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2-sv\02総務部\03財産管理課\★02 住宅・財産活用係\A 市有財産処分\006 サウンディング\R05\定住促進住宅\"/>
    </mc:Choice>
  </mc:AlternateContent>
  <bookViews>
    <workbookView xWindow="0" yWindow="0" windowWidth="19005" windowHeight="7605" tabRatio="500"/>
  </bookViews>
  <sheets>
    <sheet name="現地見学申込書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<sst xmlns="http://schemas.openxmlformats.org/spreadsheetml/2006/main" count="50" uniqueCount="38">
  <si>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>ご担当者</t>
  </si>
  <si>
    <t>部署</t>
  </si>
  <si>
    <t>氏名</t>
  </si>
  <si>
    <t>第１希望</t>
  </si>
  <si>
    <t>月</t>
  </si>
  <si>
    <t>日</t>
  </si>
  <si>
    <t>第２希望</t>
  </si>
  <si>
    <t>第３希望</t>
  </si>
  <si>
    <t>氏　　名</t>
  </si>
  <si>
    <t>事務局記入欄</t>
  </si>
  <si>
    <t>電子メール</t>
    <rPh sb="0" eb="2">
      <t>デンシ</t>
    </rPh>
    <phoneticPr fontId="10"/>
  </si>
  <si>
    <t>電話</t>
    <phoneticPr fontId="10"/>
  </si>
  <si>
    <t>ＦＡＸ</t>
    <phoneticPr fontId="10"/>
  </si>
  <si>
    <t>【注意事項】</t>
    <rPh sb="1" eb="3">
      <t>チュウイ</t>
    </rPh>
    <rPh sb="3" eb="5">
      <t>ジコウ</t>
    </rPh>
    <phoneticPr fontId="10"/>
  </si>
  <si>
    <t>【提 出　先】　三次市　総務部　財産管理課　住宅・財産活用係</t>
    <rPh sb="1" eb="2">
      <t>テイ</t>
    </rPh>
    <rPh sb="3" eb="4">
      <t>デ</t>
    </rPh>
    <rPh sb="5" eb="6">
      <t>サキ</t>
    </rPh>
    <rPh sb="8" eb="11">
      <t>ミヨシシ</t>
    </rPh>
    <rPh sb="12" eb="15">
      <t>ソウムブ</t>
    </rPh>
    <rPh sb="16" eb="18">
      <t>ザイサン</t>
    </rPh>
    <rPh sb="18" eb="20">
      <t>カンリ</t>
    </rPh>
    <rPh sb="20" eb="21">
      <t>カ</t>
    </rPh>
    <rPh sb="22" eb="24">
      <t>ジュウタク</t>
    </rPh>
    <rPh sb="25" eb="27">
      <t>ザイサン</t>
    </rPh>
    <rPh sb="27" eb="29">
      <t>カツヨウ</t>
    </rPh>
    <rPh sb="29" eb="30">
      <t>カカリ</t>
    </rPh>
    <phoneticPr fontId="10"/>
  </si>
  <si>
    <t>zaisan@city.miyoshi.hiroshima.jp</t>
    <phoneticPr fontId="10"/>
  </si>
  <si>
    <t>　　　　　 　　　電子メール</t>
    <rPh sb="9" eb="11">
      <t>デンシ</t>
    </rPh>
    <phoneticPr fontId="10"/>
  </si>
  <si>
    <t>受付日</t>
    <rPh sb="0" eb="3">
      <t>ウケツケビ</t>
    </rPh>
    <phoneticPr fontId="10"/>
  </si>
  <si>
    <t>到着確認</t>
    <rPh sb="0" eb="2">
      <t>トウチャク</t>
    </rPh>
    <rPh sb="2" eb="4">
      <t>カクニン</t>
    </rPh>
    <phoneticPr fontId="10"/>
  </si>
  <si>
    <t>受付№</t>
    <rPh sb="0" eb="2">
      <t>ウケツケ</t>
    </rPh>
    <phoneticPr fontId="10"/>
  </si>
  <si>
    <t>月　　　　日（　　）</t>
    <rPh sb="0" eb="1">
      <t>ツキ</t>
    </rPh>
    <rPh sb="5" eb="6">
      <t>ヒ</t>
    </rPh>
    <phoneticPr fontId="10"/>
  </si>
  <si>
    <t>　　　：　　　～　　　：　　</t>
    <phoneticPr fontId="10"/>
  </si>
  <si>
    <t>備考</t>
    <rPh sb="0" eb="2">
      <t>ビコウ</t>
    </rPh>
    <phoneticPr fontId="10"/>
  </si>
  <si>
    <t>希望時間</t>
    <rPh sb="0" eb="2">
      <t>キボウ</t>
    </rPh>
    <rPh sb="2" eb="4">
      <t>ジカン</t>
    </rPh>
    <phoneticPr fontId="10"/>
  </si>
  <si>
    <t>時間帯</t>
    <rPh sb="0" eb="3">
      <t>ジカンタイ</t>
    </rPh>
    <phoneticPr fontId="10"/>
  </si>
  <si>
    <t>時</t>
    <rPh sb="0" eb="1">
      <t>ジ</t>
    </rPh>
    <phoneticPr fontId="10"/>
  </si>
  <si>
    <r>
      <t xml:space="preserve">グループの場合の
構成法人名
</t>
    </r>
    <r>
      <rPr>
        <sz val="9"/>
        <color rgb="FF000000"/>
        <rFont val="ＭＳ Ｐ明朝"/>
        <family val="1"/>
        <charset val="128"/>
      </rPr>
      <t xml:space="preserve">（代表以外の法人）
</t>
    </r>
    <r>
      <rPr>
        <sz val="6"/>
        <color rgb="FF000000"/>
        <rFont val="ＭＳ Ｐ明朝"/>
        <family val="1"/>
        <charset val="128"/>
      </rPr>
      <t>※行が不足する場合は追加してください。</t>
    </r>
    <rPh sb="5" eb="7">
      <t>バアイ</t>
    </rPh>
    <phoneticPr fontId="10"/>
  </si>
  <si>
    <t>受付順に希望日時で予定させていただきますのでご了承ください。</t>
    <phoneticPr fontId="10"/>
  </si>
  <si>
    <t>見学実施日時</t>
    <rPh sb="0" eb="2">
      <t>ケンガク</t>
    </rPh>
    <rPh sb="2" eb="4">
      <t>ジッシ</t>
    </rPh>
    <rPh sb="4" eb="6">
      <t>ニチジ</t>
    </rPh>
    <phoneticPr fontId="10"/>
  </si>
  <si>
    <t>所属部署</t>
    <rPh sb="0" eb="2">
      <t>ショゾク</t>
    </rPh>
    <rPh sb="2" eb="4">
      <t>ブショ</t>
    </rPh>
    <phoneticPr fontId="10"/>
  </si>
  <si>
    <t>備　考</t>
    <rPh sb="0" eb="1">
      <t>ビ</t>
    </rPh>
    <rPh sb="2" eb="3">
      <t>コウ</t>
    </rPh>
    <phoneticPr fontId="10"/>
  </si>
  <si>
    <t>現地見学参加者</t>
    <rPh sb="0" eb="2">
      <t>ゲンチ</t>
    </rPh>
    <rPh sb="2" eb="4">
      <t>ケンガク</t>
    </rPh>
    <rPh sb="4" eb="7">
      <t>サンカシャ</t>
    </rPh>
    <phoneticPr fontId="10"/>
  </si>
  <si>
    <r>
      <t xml:space="preserve">法人等名
</t>
    </r>
    <r>
      <rPr>
        <sz val="9"/>
        <color rgb="FF000000"/>
        <rFont val="ＭＳ Ｐ明朝"/>
        <family val="1"/>
        <charset val="128"/>
      </rPr>
      <t>（グループの場合は代表法人）</t>
    </r>
    <rPh sb="2" eb="3">
      <t>ナド</t>
    </rPh>
    <phoneticPr fontId="10"/>
  </si>
  <si>
    <t>所在地</t>
    <phoneticPr fontId="10"/>
  </si>
  <si>
    <t>申込受領後，実施日時等を担当者宛てに電子メールで連絡します。</t>
    <rPh sb="0" eb="2">
      <t>モウシコミ</t>
    </rPh>
    <rPh sb="2" eb="4">
      <t>ジュリョウ</t>
    </rPh>
    <rPh sb="4" eb="5">
      <t>ゴ</t>
    </rPh>
    <rPh sb="6" eb="8">
      <t>ジッシ</t>
    </rPh>
    <rPh sb="8" eb="10">
      <t>ニチジ</t>
    </rPh>
    <rPh sb="10" eb="11">
      <t>ナド</t>
    </rPh>
    <rPh sb="12" eb="15">
      <t>タントウシャ</t>
    </rPh>
    <rPh sb="15" eb="16">
      <t>ア</t>
    </rPh>
    <rPh sb="18" eb="20">
      <t>デンシ</t>
    </rPh>
    <rPh sb="24" eb="26">
      <t>レンラク</t>
    </rPh>
    <phoneticPr fontId="10"/>
  </si>
  <si>
    <t>①7月10日～7月14日のうちで希望日を第３希望まで記入してください。
②希望する時間帯（午前・午後・終日可能）を「時間帯」のドロップダウンから選択してください。（開始時間は10時～15時の間で設定します。）
③時間の希望があれば「希望時間」に記入してください。希望がなければ空欄のままで結構です。
④その他，必要事項があれば「備考」に記入してください。</t>
    <rPh sb="2" eb="3">
      <t>ツキ</t>
    </rPh>
    <rPh sb="5" eb="6">
      <t>ヒ</t>
    </rPh>
    <rPh sb="8" eb="9">
      <t>ツキ</t>
    </rPh>
    <rPh sb="11" eb="12">
      <t>ヒ</t>
    </rPh>
    <rPh sb="16" eb="19">
      <t>キボウビ</t>
    </rPh>
    <rPh sb="20" eb="21">
      <t>ダイ</t>
    </rPh>
    <rPh sb="22" eb="24">
      <t>キボウ</t>
    </rPh>
    <rPh sb="26" eb="28">
      <t>キニュウ</t>
    </rPh>
    <rPh sb="45" eb="47">
      <t>ゴゼン</t>
    </rPh>
    <rPh sb="48" eb="50">
      <t>ゴゴ</t>
    </rPh>
    <rPh sb="51" eb="53">
      <t>シュウジツ</t>
    </rPh>
    <rPh sb="53" eb="55">
      <t>カノウ</t>
    </rPh>
    <rPh sb="58" eb="61">
      <t>ジカンタイ</t>
    </rPh>
    <rPh sb="82" eb="84">
      <t>カイシ</t>
    </rPh>
    <rPh sb="84" eb="86">
      <t>ジカン</t>
    </rPh>
    <rPh sb="89" eb="90">
      <t>ジ</t>
    </rPh>
    <rPh sb="93" eb="94">
      <t>ジ</t>
    </rPh>
    <rPh sb="95" eb="96">
      <t>アイダ</t>
    </rPh>
    <rPh sb="97" eb="99">
      <t>セッテイ</t>
    </rPh>
    <rPh sb="106" eb="108">
      <t>ジカン</t>
    </rPh>
    <rPh sb="109" eb="111">
      <t>キボウ</t>
    </rPh>
    <rPh sb="116" eb="118">
      <t>キボウ</t>
    </rPh>
    <rPh sb="118" eb="120">
      <t>ジカン</t>
    </rPh>
    <rPh sb="122" eb="124">
      <t>キニュウ</t>
    </rPh>
    <rPh sb="131" eb="133">
      <t>キボウ</t>
    </rPh>
    <rPh sb="138" eb="140">
      <t>クウラン</t>
    </rPh>
    <rPh sb="144" eb="146">
      <t>ケッコウ</t>
    </rPh>
    <rPh sb="153" eb="154">
      <t>タ</t>
    </rPh>
    <rPh sb="155" eb="157">
      <t>ヒツヨウ</t>
    </rPh>
    <rPh sb="157" eb="159">
      <t>ジコウ</t>
    </rPh>
    <rPh sb="164" eb="166">
      <t>ビコウ</t>
    </rPh>
    <rPh sb="168" eb="170">
      <t>キニュウ</t>
    </rPh>
    <phoneticPr fontId="10"/>
  </si>
  <si>
    <t>　三次市定住促進住宅活用に関するサウンディング型市場調査　現地見学申込書</t>
    <rPh sb="1" eb="4">
      <t>ミヨシシ</t>
    </rPh>
    <rPh sb="4" eb="6">
      <t>テイジュウ</t>
    </rPh>
    <rPh sb="6" eb="8">
      <t>ソクシン</t>
    </rPh>
    <rPh sb="8" eb="10">
      <t>ジュウタク</t>
    </rPh>
    <rPh sb="10" eb="12">
      <t>カツヨウ</t>
    </rPh>
    <rPh sb="13" eb="14">
      <t>カン</t>
    </rPh>
    <rPh sb="29" eb="31">
      <t>ゲンチ</t>
    </rPh>
    <rPh sb="31" eb="33">
      <t>ケンガク</t>
    </rPh>
    <rPh sb="33" eb="36">
      <t>モウシコミショ</t>
    </rPh>
    <phoneticPr fontId="10"/>
  </si>
  <si>
    <t>【提出期限】　令和5年7月7日（金）午後5時（必着）</t>
    <rPh sb="1" eb="3">
      <t>テイシュツ</t>
    </rPh>
    <rPh sb="3" eb="5">
      <t>キゲン</t>
    </rPh>
    <rPh sb="7" eb="9">
      <t>レイワ</t>
    </rPh>
    <rPh sb="10" eb="11">
      <t>ネン</t>
    </rPh>
    <rPh sb="12" eb="13">
      <t>ツキ</t>
    </rPh>
    <rPh sb="14" eb="15">
      <t>ヒ</t>
    </rPh>
    <rPh sb="16" eb="17">
      <t>キン</t>
    </rPh>
    <rPh sb="18" eb="20">
      <t>ゴゴ</t>
    </rPh>
    <rPh sb="21" eb="22">
      <t>ジ</t>
    </rPh>
    <rPh sb="23" eb="25">
      <t>ヒッチャク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</si>
</sst>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9" fillId="0" borderId="23" xfId="0" applyFont="1" applyFill="1" applyBorder="1" applyAlignment="1">
      <alignment vertical="center"/>
    </xf>
    <xf numFmtId="0" fontId="3" fillId="0" borderId="23" xfId="0" applyFont="1" applyFill="1" applyBorder="1">
      <alignment vertical="center"/>
    </xf>
    <xf numFmtId="0" fontId="4" fillId="0" borderId="23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3" fillId="0" borderId="16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left" vertical="center" shrinkToFit="1"/>
    </xf>
    <xf numFmtId="0" fontId="4" fillId="2" borderId="57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3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left" vertical="center" shrinkToFit="1"/>
    </xf>
    <xf numFmtId="0" fontId="3" fillId="3" borderId="34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left" vertical="top" shrinkToFit="1"/>
    </xf>
    <xf numFmtId="0" fontId="3" fillId="2" borderId="43" xfId="0" applyFont="1" applyFill="1" applyBorder="1" applyAlignment="1">
      <alignment horizontal="left" vertical="top" shrinkToFit="1"/>
    </xf>
    <xf numFmtId="0" fontId="3" fillId="2" borderId="51" xfId="0" applyFont="1" applyFill="1" applyBorder="1" applyAlignment="1">
      <alignment horizontal="left" vertical="top" shrinkToFit="1"/>
    </xf>
    <xf numFmtId="0" fontId="3" fillId="2" borderId="48" xfId="0" applyFont="1" applyFill="1" applyBorder="1" applyAlignment="1">
      <alignment horizontal="left" vertical="top" shrinkToFit="1"/>
    </xf>
    <xf numFmtId="0" fontId="3" fillId="2" borderId="52" xfId="0" applyFont="1" applyFill="1" applyBorder="1" applyAlignment="1">
      <alignment horizontal="left" vertical="top" shrinkToFit="1"/>
    </xf>
    <xf numFmtId="0" fontId="3" fillId="2" borderId="50" xfId="0" applyFont="1" applyFill="1" applyBorder="1" applyAlignment="1">
      <alignment horizontal="left" vertical="top" shrinkToFit="1"/>
    </xf>
    <xf numFmtId="0" fontId="3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49696</xdr:colOff>
      <xdr:row>0</xdr:row>
      <xdr:rowOff>49695</xdr:rowOff>
    </xdr:from>
    <xdr:ext cx="646331" cy="292452"/>
    <xdr:sp macro="" textlink="">
      <xdr:nvSpPr>
        <xdr:cNvPr id="2" name="テキスト ボックス 1"/>
        <xdr:cNvSpPr txBox="1"/>
      </xdr:nvSpPr>
      <xdr:spPr>
        <a:xfrm>
          <a:off x="5772979" y="49695"/>
          <a:ext cx="646331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san@city.miyoshi.hir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A34" zoomScale="115" zoomScaleNormal="115" workbookViewId="0">
      <selection activeCell="Q41" sqref="Q41"/>
    </sheetView>
  </sheetViews>
  <sheetFormatPr defaultRowHeight="18.75" x14ac:dyDescent="0.15"/>
  <cols>
    <col min="1" max="1" width="1.5" style="1" customWidth="1"/>
    <col min="2" max="2" width="11.125" style="1" customWidth="1"/>
    <col min="3" max="3" width="4.875" style="1" customWidth="1"/>
    <col min="4" max="4" width="4.125" style="1" customWidth="1"/>
    <col min="5" max="5" width="4.75" style="1" customWidth="1"/>
    <col min="6" max="6" width="4.125" style="1" customWidth="1"/>
    <col min="7" max="7" width="1.25" style="1" customWidth="1"/>
    <col min="8" max="8" width="3.625" style="1" customWidth="1"/>
    <col min="9" max="9" width="1.25" style="1" customWidth="1"/>
    <col min="10" max="10" width="6.875" style="1" customWidth="1"/>
    <col min="11" max="11" width="9" style="1" customWidth="1"/>
    <col min="12" max="12" width="1.25" style="1" customWidth="1"/>
    <col min="13" max="13" width="3.625" style="1" customWidth="1"/>
    <col min="14" max="14" width="1.25" style="1" customWidth="1"/>
    <col min="15" max="16" width="1" style="1" customWidth="1"/>
    <col min="17" max="17" width="5.375" style="1" customWidth="1"/>
    <col min="18" max="19" width="9" style="1" customWidth="1"/>
    <col min="20" max="20" width="1" style="1" customWidth="1"/>
    <col min="21" max="1025" width="9" style="1" customWidth="1"/>
  </cols>
  <sheetData>
    <row r="1" spans="1:32" ht="25.5" customHeight="1" x14ac:dyDescent="0.15">
      <c r="A1" s="109" t="s">
        <v>36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2"/>
    </row>
    <row r="2" spans="1:32" ht="6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2" ht="34.5" customHeight="1" x14ac:dyDescent="0.15">
      <c r="A3" s="3"/>
      <c r="B3" s="110" t="s">
        <v>32</v>
      </c>
      <c r="C3" s="110"/>
      <c r="D3" s="110"/>
      <c r="E3" s="110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32" ht="24" customHeight="1" x14ac:dyDescent="0.15">
      <c r="A4" s="3"/>
      <c r="B4" s="112" t="s">
        <v>33</v>
      </c>
      <c r="C4" s="112"/>
      <c r="D4" s="112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32" ht="24" customHeight="1" x14ac:dyDescent="0.15">
      <c r="A5" s="3"/>
      <c r="B5" s="103" t="s">
        <v>0</v>
      </c>
      <c r="C5" s="104" t="s">
        <v>1</v>
      </c>
      <c r="D5" s="104"/>
      <c r="E5" s="104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32" ht="24" customHeight="1" x14ac:dyDescent="0.15">
      <c r="A6" s="3"/>
      <c r="B6" s="103"/>
      <c r="C6" s="105" t="s">
        <v>2</v>
      </c>
      <c r="D6" s="105"/>
      <c r="E6" s="105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32" ht="24" customHeight="1" x14ac:dyDescent="0.15">
      <c r="A7" s="3"/>
      <c r="B7" s="103"/>
      <c r="C7" s="105" t="s">
        <v>10</v>
      </c>
      <c r="D7" s="105"/>
      <c r="E7" s="10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32" ht="24" customHeight="1" x14ac:dyDescent="0.15">
      <c r="A8" s="3"/>
      <c r="B8" s="103"/>
      <c r="C8" s="105" t="s">
        <v>11</v>
      </c>
      <c r="D8" s="105"/>
      <c r="E8" s="105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9" spans="1:32" ht="24" customHeight="1" x14ac:dyDescent="0.15">
      <c r="A9" s="3"/>
      <c r="B9" s="103"/>
      <c r="C9" s="106" t="s">
        <v>12</v>
      </c>
      <c r="D9" s="106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32" ht="24" customHeight="1" x14ac:dyDescent="0.15">
      <c r="A10" s="3"/>
      <c r="B10" s="98" t="s">
        <v>26</v>
      </c>
      <c r="C10" s="98"/>
      <c r="D10" s="98"/>
      <c r="E10" s="9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32" ht="24" customHeight="1" x14ac:dyDescent="0.15">
      <c r="A11" s="3"/>
      <c r="B11" s="98"/>
      <c r="C11" s="98"/>
      <c r="D11" s="98"/>
      <c r="E11" s="98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32" ht="24" customHeight="1" x14ac:dyDescent="0.15">
      <c r="A12" s="3"/>
      <c r="B12" s="98"/>
      <c r="C12" s="98"/>
      <c r="D12" s="98"/>
      <c r="E12" s="98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spans="1:32" ht="6" customHeight="1" x14ac:dyDescent="0.1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32" ht="57.75" customHeight="1" x14ac:dyDescent="0.15">
      <c r="A14" s="3"/>
      <c r="B14" s="102" t="s">
        <v>35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spans="1:32" x14ac:dyDescent="0.4">
      <c r="A15" s="3"/>
      <c r="B15" s="97" t="s">
        <v>27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4.5" customHeight="1" x14ac:dyDescent="0.15">
      <c r="A16" s="7"/>
      <c r="B16" s="8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2"/>
      <c r="U16" s="13"/>
      <c r="V16" s="14"/>
      <c r="W16" s="14"/>
      <c r="X16" s="14"/>
      <c r="Y16" s="14"/>
      <c r="Z16" s="14"/>
      <c r="AA16" s="14"/>
      <c r="AB16" s="14"/>
      <c r="AC16" s="13"/>
      <c r="AD16" s="14"/>
      <c r="AE16" s="14"/>
      <c r="AF16" s="14"/>
    </row>
    <row r="17" spans="1:32" ht="18" customHeight="1" x14ac:dyDescent="0.15">
      <c r="A17" s="7"/>
      <c r="B17" s="87" t="s">
        <v>3</v>
      </c>
      <c r="C17" s="88"/>
      <c r="D17" s="89" t="s">
        <v>4</v>
      </c>
      <c r="E17" s="88"/>
      <c r="F17" s="89" t="s">
        <v>5</v>
      </c>
      <c r="G17" s="7"/>
      <c r="H17" s="90" t="s">
        <v>24</v>
      </c>
      <c r="I17" s="91"/>
      <c r="J17" s="91"/>
      <c r="K17" s="92"/>
      <c r="L17" s="93"/>
      <c r="M17" s="93"/>
      <c r="N17" s="93"/>
      <c r="O17" s="94"/>
      <c r="P17" s="7"/>
      <c r="Q17" s="78" t="s">
        <v>22</v>
      </c>
      <c r="R17" s="81"/>
      <c r="S17" s="82"/>
      <c r="T17" s="15"/>
      <c r="U17" s="13"/>
      <c r="V17" s="13"/>
      <c r="W17" s="16"/>
      <c r="X17" s="13"/>
      <c r="Y17" s="16"/>
      <c r="Z17" s="13"/>
      <c r="AA17" s="17"/>
      <c r="AB17" s="13"/>
      <c r="AC17" s="13"/>
      <c r="AD17" s="13"/>
      <c r="AE17" s="17"/>
      <c r="AF17" s="14"/>
    </row>
    <row r="18" spans="1:32" ht="4.5" customHeight="1" x14ac:dyDescent="0.15">
      <c r="A18" s="7"/>
      <c r="B18" s="87"/>
      <c r="C18" s="88"/>
      <c r="D18" s="89"/>
      <c r="E18" s="88"/>
      <c r="F18" s="89"/>
      <c r="G18" s="7"/>
      <c r="H18" s="47"/>
      <c r="I18" s="47"/>
      <c r="J18" s="47"/>
      <c r="K18" s="47"/>
      <c r="L18" s="47"/>
      <c r="M18" s="47"/>
      <c r="N18" s="48"/>
      <c r="O18" s="48"/>
      <c r="P18" s="7"/>
      <c r="Q18" s="79"/>
      <c r="R18" s="83"/>
      <c r="S18" s="84"/>
      <c r="T18" s="15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</row>
    <row r="19" spans="1:32" ht="18" customHeight="1" x14ac:dyDescent="0.15">
      <c r="A19" s="7"/>
      <c r="B19" s="87"/>
      <c r="C19" s="88"/>
      <c r="D19" s="89"/>
      <c r="E19" s="88"/>
      <c r="F19" s="89"/>
      <c r="G19" s="7"/>
      <c r="H19" s="90" t="s">
        <v>23</v>
      </c>
      <c r="I19" s="91"/>
      <c r="J19" s="91"/>
      <c r="K19" s="95"/>
      <c r="L19" s="96"/>
      <c r="M19" s="96"/>
      <c r="N19" s="93" t="s">
        <v>25</v>
      </c>
      <c r="O19" s="94"/>
      <c r="P19" s="7"/>
      <c r="Q19" s="80"/>
      <c r="R19" s="85"/>
      <c r="S19" s="86"/>
      <c r="T19" s="15"/>
      <c r="U19" s="16"/>
      <c r="V19" s="13"/>
      <c r="W19" s="16"/>
      <c r="X19" s="13"/>
      <c r="Y19" s="13"/>
      <c r="Z19" s="13"/>
      <c r="AA19" s="17"/>
      <c r="AB19" s="13"/>
      <c r="AC19" s="13"/>
      <c r="AD19" s="13"/>
      <c r="AE19" s="17"/>
      <c r="AF19" s="14"/>
    </row>
    <row r="20" spans="1:32" ht="5.25" customHeight="1" x14ac:dyDescent="0.15">
      <c r="A20" s="7"/>
      <c r="B20" s="18"/>
      <c r="C20" s="19"/>
      <c r="D20" s="19"/>
      <c r="E20" s="19"/>
      <c r="F20" s="19"/>
      <c r="G20" s="20"/>
      <c r="H20" s="42"/>
      <c r="I20" s="43"/>
      <c r="J20" s="44"/>
      <c r="K20" s="45"/>
      <c r="L20" s="43"/>
      <c r="M20" s="42"/>
      <c r="N20" s="20"/>
      <c r="O20" s="20"/>
      <c r="P20" s="20"/>
      <c r="Q20" s="21"/>
      <c r="R20" s="22"/>
      <c r="S20" s="22"/>
      <c r="T20" s="23"/>
      <c r="U20" s="16"/>
      <c r="V20" s="13"/>
      <c r="W20" s="16"/>
      <c r="X20" s="13"/>
      <c r="Y20" s="13"/>
      <c r="Z20" s="13"/>
      <c r="AA20" s="17"/>
      <c r="AB20" s="13"/>
      <c r="AC20" s="13"/>
      <c r="AD20" s="13"/>
      <c r="AE20" s="17"/>
      <c r="AF20" s="14"/>
    </row>
    <row r="21" spans="1:32" ht="4.5" customHeight="1" x14ac:dyDescent="0.15">
      <c r="A21" s="3"/>
      <c r="B21" s="8"/>
      <c r="C21" s="9"/>
      <c r="D21" s="9"/>
      <c r="E21" s="9"/>
      <c r="F21" s="10"/>
      <c r="G21" s="10"/>
      <c r="H21" s="46"/>
      <c r="I21" s="46"/>
      <c r="J21" s="46"/>
      <c r="K21" s="46"/>
      <c r="L21" s="46"/>
      <c r="M21" s="46"/>
      <c r="N21" s="10"/>
      <c r="O21" s="10"/>
      <c r="P21" s="10"/>
      <c r="Q21" s="24"/>
      <c r="R21" s="24"/>
      <c r="S21" s="24"/>
      <c r="T21" s="25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1:32" ht="18" customHeight="1" x14ac:dyDescent="0.15">
      <c r="A22" s="3"/>
      <c r="B22" s="87" t="s">
        <v>6</v>
      </c>
      <c r="C22" s="88"/>
      <c r="D22" s="89" t="s">
        <v>4</v>
      </c>
      <c r="E22" s="88"/>
      <c r="F22" s="89" t="s">
        <v>5</v>
      </c>
      <c r="G22" s="7"/>
      <c r="H22" s="90" t="s">
        <v>24</v>
      </c>
      <c r="I22" s="91"/>
      <c r="J22" s="91"/>
      <c r="K22" s="92"/>
      <c r="L22" s="93"/>
      <c r="M22" s="93"/>
      <c r="N22" s="93"/>
      <c r="O22" s="94"/>
      <c r="P22" s="7"/>
      <c r="Q22" s="78" t="s">
        <v>22</v>
      </c>
      <c r="R22" s="81"/>
      <c r="S22" s="82"/>
      <c r="T22" s="15"/>
      <c r="U22" s="16"/>
      <c r="V22" s="13"/>
      <c r="W22" s="16"/>
      <c r="X22" s="13"/>
      <c r="Y22" s="13"/>
      <c r="Z22" s="13"/>
      <c r="AA22" s="17"/>
      <c r="AB22" s="13"/>
      <c r="AC22" s="13"/>
      <c r="AD22" s="13"/>
      <c r="AE22" s="17"/>
      <c r="AF22" s="14"/>
    </row>
    <row r="23" spans="1:32" ht="4.5" customHeight="1" x14ac:dyDescent="0.15">
      <c r="A23" s="3"/>
      <c r="B23" s="87"/>
      <c r="C23" s="88"/>
      <c r="D23" s="89"/>
      <c r="E23" s="88"/>
      <c r="F23" s="89"/>
      <c r="G23" s="7"/>
      <c r="H23" s="47"/>
      <c r="I23" s="47"/>
      <c r="J23" s="47"/>
      <c r="K23" s="47"/>
      <c r="L23" s="47"/>
      <c r="M23" s="47"/>
      <c r="N23" s="48"/>
      <c r="O23" s="48"/>
      <c r="P23" s="7"/>
      <c r="Q23" s="79"/>
      <c r="R23" s="83"/>
      <c r="S23" s="84"/>
      <c r="T23" s="1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1:32" ht="18" customHeight="1" x14ac:dyDescent="0.15">
      <c r="A24" s="3"/>
      <c r="B24" s="87"/>
      <c r="C24" s="88"/>
      <c r="D24" s="89"/>
      <c r="E24" s="88"/>
      <c r="F24" s="89"/>
      <c r="G24" s="7"/>
      <c r="H24" s="90" t="s">
        <v>23</v>
      </c>
      <c r="I24" s="91"/>
      <c r="J24" s="91"/>
      <c r="K24" s="95"/>
      <c r="L24" s="96"/>
      <c r="M24" s="96"/>
      <c r="N24" s="93" t="s">
        <v>25</v>
      </c>
      <c r="O24" s="94"/>
      <c r="P24" s="7"/>
      <c r="Q24" s="80"/>
      <c r="R24" s="85"/>
      <c r="S24" s="86"/>
      <c r="T24" s="15"/>
      <c r="U24" s="16"/>
      <c r="V24" s="13"/>
      <c r="W24" s="16"/>
      <c r="X24" s="13"/>
      <c r="Y24" s="13"/>
      <c r="Z24" s="13"/>
      <c r="AA24" s="17"/>
      <c r="AB24" s="13"/>
      <c r="AC24" s="13"/>
      <c r="AD24" s="13"/>
      <c r="AE24" s="17"/>
      <c r="AF24" s="14"/>
    </row>
    <row r="25" spans="1:32" ht="4.5" customHeight="1" x14ac:dyDescent="0.15">
      <c r="A25" s="3"/>
      <c r="B25" s="26"/>
      <c r="C25" s="20"/>
      <c r="D25" s="20"/>
      <c r="E25" s="20"/>
      <c r="F25" s="20"/>
      <c r="G25" s="20"/>
      <c r="H25" s="43"/>
      <c r="I25" s="43"/>
      <c r="J25" s="43"/>
      <c r="K25" s="43"/>
      <c r="L25" s="43"/>
      <c r="M25" s="43"/>
      <c r="N25" s="20"/>
      <c r="O25" s="20"/>
      <c r="P25" s="20"/>
      <c r="Q25" s="22"/>
      <c r="R25" s="22"/>
      <c r="S25" s="22"/>
      <c r="T25" s="2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</row>
    <row r="26" spans="1:32" ht="4.5" customHeight="1" x14ac:dyDescent="0.15">
      <c r="A26" s="3"/>
      <c r="B26" s="8"/>
      <c r="C26" s="9"/>
      <c r="D26" s="9"/>
      <c r="E26" s="9"/>
      <c r="F26" s="10"/>
      <c r="G26" s="10"/>
      <c r="H26" s="46"/>
      <c r="I26" s="46"/>
      <c r="J26" s="46"/>
      <c r="K26" s="46"/>
      <c r="L26" s="46"/>
      <c r="M26" s="46"/>
      <c r="N26" s="10"/>
      <c r="O26" s="10"/>
      <c r="P26" s="10"/>
      <c r="Q26" s="24"/>
      <c r="R26" s="24"/>
      <c r="S26" s="24"/>
      <c r="T26" s="25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1:32" ht="18" customHeight="1" x14ac:dyDescent="0.15">
      <c r="A27" s="3"/>
      <c r="B27" s="87" t="s">
        <v>7</v>
      </c>
      <c r="C27" s="88"/>
      <c r="D27" s="89" t="s">
        <v>4</v>
      </c>
      <c r="E27" s="88"/>
      <c r="F27" s="89" t="s">
        <v>5</v>
      </c>
      <c r="G27" s="7"/>
      <c r="H27" s="90" t="s">
        <v>24</v>
      </c>
      <c r="I27" s="91"/>
      <c r="J27" s="91"/>
      <c r="K27" s="92"/>
      <c r="L27" s="93"/>
      <c r="M27" s="93"/>
      <c r="N27" s="93"/>
      <c r="O27" s="94"/>
      <c r="P27" s="7"/>
      <c r="Q27" s="78" t="s">
        <v>22</v>
      </c>
      <c r="R27" s="81"/>
      <c r="S27" s="82"/>
      <c r="T27" s="15"/>
      <c r="U27" s="16"/>
      <c r="V27" s="13"/>
      <c r="W27" s="16"/>
      <c r="X27" s="13"/>
      <c r="Y27" s="13"/>
      <c r="Z27" s="13"/>
      <c r="AA27" s="17"/>
      <c r="AB27" s="13"/>
      <c r="AC27" s="13"/>
      <c r="AD27" s="13"/>
      <c r="AE27" s="17"/>
      <c r="AF27" s="14"/>
    </row>
    <row r="28" spans="1:32" ht="4.5" customHeight="1" x14ac:dyDescent="0.15">
      <c r="A28" s="3"/>
      <c r="B28" s="87"/>
      <c r="C28" s="88"/>
      <c r="D28" s="89"/>
      <c r="E28" s="88"/>
      <c r="F28" s="89"/>
      <c r="G28" s="7"/>
      <c r="H28" s="47"/>
      <c r="I28" s="47"/>
      <c r="J28" s="47"/>
      <c r="K28" s="47"/>
      <c r="L28" s="47"/>
      <c r="M28" s="47"/>
      <c r="N28" s="48"/>
      <c r="O28" s="48"/>
      <c r="P28" s="7"/>
      <c r="Q28" s="79"/>
      <c r="R28" s="83"/>
      <c r="S28" s="84"/>
      <c r="T28" s="1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</row>
    <row r="29" spans="1:32" ht="18" customHeight="1" x14ac:dyDescent="0.15">
      <c r="A29" s="3"/>
      <c r="B29" s="87"/>
      <c r="C29" s="88"/>
      <c r="D29" s="89"/>
      <c r="E29" s="88"/>
      <c r="F29" s="89"/>
      <c r="G29" s="7"/>
      <c r="H29" s="90" t="s">
        <v>23</v>
      </c>
      <c r="I29" s="91"/>
      <c r="J29" s="91"/>
      <c r="K29" s="95"/>
      <c r="L29" s="96"/>
      <c r="M29" s="96"/>
      <c r="N29" s="93" t="s">
        <v>25</v>
      </c>
      <c r="O29" s="94"/>
      <c r="P29" s="7"/>
      <c r="Q29" s="80"/>
      <c r="R29" s="85"/>
      <c r="S29" s="86"/>
      <c r="T29" s="15"/>
      <c r="U29" s="16"/>
      <c r="V29" s="13"/>
      <c r="W29" s="16"/>
      <c r="X29" s="13"/>
      <c r="Y29" s="13"/>
      <c r="Z29" s="13"/>
      <c r="AA29" s="17"/>
      <c r="AB29" s="13"/>
      <c r="AC29" s="13"/>
      <c r="AD29" s="13"/>
      <c r="AE29" s="17"/>
      <c r="AF29" s="14"/>
    </row>
    <row r="30" spans="1:32" ht="4.5" customHeight="1" thickBot="1" x14ac:dyDescent="0.2">
      <c r="A30" s="3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30"/>
      <c r="S30" s="30"/>
      <c r="T30" s="31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</row>
    <row r="31" spans="1:32" ht="4.5" customHeight="1" x14ac:dyDescent="0.15">
      <c r="A31" s="3"/>
      <c r="B31" s="7"/>
      <c r="C31" s="4"/>
      <c r="D31" s="4"/>
      <c r="E31" s="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32" ht="21.75" customHeight="1" x14ac:dyDescent="0.15">
      <c r="A32" s="3"/>
      <c r="B32" s="72" t="s">
        <v>31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</row>
    <row r="33" spans="1:1025" x14ac:dyDescent="0.15">
      <c r="A33" s="3"/>
      <c r="B33" s="73" t="s">
        <v>8</v>
      </c>
      <c r="C33" s="73"/>
      <c r="D33" s="73"/>
      <c r="E33" s="74" t="s">
        <v>29</v>
      </c>
      <c r="F33" s="74"/>
      <c r="G33" s="74"/>
      <c r="H33" s="74"/>
      <c r="I33" s="74"/>
      <c r="J33" s="74"/>
      <c r="K33" s="74"/>
      <c r="L33" s="74"/>
      <c r="M33" s="74"/>
      <c r="N33" s="75" t="s">
        <v>30</v>
      </c>
      <c r="O33" s="76"/>
      <c r="P33" s="76"/>
      <c r="Q33" s="76"/>
      <c r="R33" s="76"/>
      <c r="S33" s="76"/>
      <c r="T33" s="77"/>
    </row>
    <row r="34" spans="1:1025" ht="24" customHeight="1" x14ac:dyDescent="0.15">
      <c r="A34" s="3"/>
      <c r="B34" s="52"/>
      <c r="C34" s="52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9"/>
      <c r="O34" s="60"/>
      <c r="P34" s="60"/>
      <c r="Q34" s="60"/>
      <c r="R34" s="60"/>
      <c r="S34" s="60"/>
      <c r="T34" s="61"/>
    </row>
    <row r="35" spans="1:1025" ht="24" customHeight="1" x14ac:dyDescent="0.15">
      <c r="A35" s="3"/>
      <c r="B35" s="52"/>
      <c r="C35" s="52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9"/>
      <c r="O35" s="60"/>
      <c r="P35" s="60"/>
      <c r="Q35" s="60"/>
      <c r="R35" s="60"/>
      <c r="S35" s="60"/>
      <c r="T35" s="61"/>
    </row>
    <row r="36" spans="1:1025" ht="24" customHeight="1" x14ac:dyDescent="0.15">
      <c r="A36" s="3"/>
      <c r="B36" s="52"/>
      <c r="C36" s="52"/>
      <c r="D36" s="52"/>
      <c r="E36" s="53"/>
      <c r="F36" s="53"/>
      <c r="G36" s="53"/>
      <c r="H36" s="53"/>
      <c r="I36" s="53"/>
      <c r="J36" s="53"/>
      <c r="K36" s="53"/>
      <c r="L36" s="53"/>
      <c r="M36" s="53"/>
      <c r="N36" s="59"/>
      <c r="O36" s="60"/>
      <c r="P36" s="60"/>
      <c r="Q36" s="60"/>
      <c r="R36" s="60"/>
      <c r="S36" s="60"/>
      <c r="T36" s="61"/>
    </row>
    <row r="37" spans="1:1025" ht="24" customHeight="1" thickBot="1" x14ac:dyDescent="0.2">
      <c r="A37" s="3"/>
      <c r="B37" s="54"/>
      <c r="C37" s="54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57"/>
      <c r="P37" s="57"/>
      <c r="Q37" s="57"/>
      <c r="R37" s="57"/>
      <c r="S37" s="57"/>
      <c r="T37" s="58"/>
    </row>
    <row r="38" spans="1:1025" ht="4.5" customHeight="1" x14ac:dyDescent="0.15">
      <c r="A38" s="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"/>
      <c r="P38" s="3"/>
      <c r="Q38" s="3"/>
      <c r="R38" s="3"/>
      <c r="S38" s="3"/>
      <c r="T38" s="3"/>
    </row>
    <row r="39" spans="1:1025" s="38" customFormat="1" ht="19.350000000000001" customHeight="1" x14ac:dyDescent="0.15">
      <c r="A39" s="3"/>
      <c r="B39" s="37" t="s">
        <v>13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</row>
    <row r="40" spans="1:1025" s="40" customFormat="1" ht="19.350000000000001" customHeight="1" x14ac:dyDescent="0.15">
      <c r="A40" s="33"/>
      <c r="B40" s="39" t="s">
        <v>34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3"/>
      <c r="P40" s="33"/>
      <c r="Q40" s="33"/>
      <c r="R40" s="33"/>
      <c r="S40" s="33"/>
      <c r="T40" s="33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35"/>
      <c r="PG40" s="35"/>
      <c r="PH40" s="35"/>
      <c r="PI40" s="35"/>
      <c r="PJ40" s="35"/>
      <c r="PK40" s="35"/>
      <c r="PL40" s="35"/>
      <c r="PM40" s="35"/>
      <c r="PN40" s="35"/>
      <c r="PO40" s="35"/>
      <c r="PP40" s="35"/>
      <c r="PQ40" s="35"/>
      <c r="PR40" s="35"/>
      <c r="PS40" s="35"/>
      <c r="PT40" s="35"/>
      <c r="PU40" s="35"/>
      <c r="PV40" s="35"/>
      <c r="PW40" s="35"/>
      <c r="PX40" s="35"/>
      <c r="PY40" s="35"/>
      <c r="PZ40" s="35"/>
      <c r="QA40" s="35"/>
      <c r="QB40" s="35"/>
      <c r="QC40" s="35"/>
      <c r="QD40" s="35"/>
      <c r="QE40" s="35"/>
      <c r="QF40" s="35"/>
      <c r="QG40" s="35"/>
      <c r="QH40" s="35"/>
      <c r="QI40" s="35"/>
      <c r="QJ40" s="35"/>
      <c r="QK40" s="35"/>
      <c r="QL40" s="35"/>
      <c r="QM40" s="35"/>
      <c r="QN40" s="35"/>
      <c r="QO40" s="35"/>
      <c r="QP40" s="35"/>
      <c r="QQ40" s="35"/>
      <c r="QR40" s="35"/>
      <c r="QS40" s="35"/>
      <c r="QT40" s="35"/>
      <c r="QU40" s="35"/>
      <c r="QV40" s="35"/>
      <c r="QW40" s="35"/>
      <c r="QX40" s="35"/>
      <c r="QY40" s="35"/>
      <c r="QZ40" s="35"/>
      <c r="RA40" s="35"/>
      <c r="RB40" s="35"/>
      <c r="RC40" s="35"/>
      <c r="RD40" s="35"/>
      <c r="RE40" s="35"/>
      <c r="RF40" s="35"/>
      <c r="RG40" s="35"/>
      <c r="RH40" s="35"/>
      <c r="RI40" s="35"/>
      <c r="RJ40" s="35"/>
      <c r="RK40" s="35"/>
      <c r="RL40" s="35"/>
      <c r="RM40" s="35"/>
      <c r="RN40" s="35"/>
      <c r="RO40" s="35"/>
      <c r="RP40" s="35"/>
      <c r="RQ40" s="35"/>
      <c r="RR40" s="35"/>
      <c r="RS40" s="35"/>
      <c r="RT40" s="35"/>
      <c r="RU40" s="35"/>
      <c r="RV40" s="35"/>
      <c r="RW40" s="35"/>
      <c r="RX40" s="35"/>
      <c r="RY40" s="35"/>
      <c r="RZ40" s="35"/>
      <c r="SA40" s="35"/>
      <c r="SB40" s="35"/>
      <c r="SC40" s="35"/>
      <c r="SD40" s="35"/>
      <c r="SE40" s="35"/>
      <c r="SF40" s="35"/>
      <c r="SG40" s="35"/>
      <c r="SH40" s="35"/>
      <c r="SI40" s="35"/>
      <c r="SJ40" s="35"/>
      <c r="SK40" s="35"/>
      <c r="SL40" s="35"/>
      <c r="SM40" s="35"/>
      <c r="SN40" s="35"/>
      <c r="SO40" s="35"/>
      <c r="SP40" s="35"/>
      <c r="SQ40" s="35"/>
      <c r="SR40" s="35"/>
      <c r="SS40" s="35"/>
      <c r="ST40" s="35"/>
      <c r="SU40" s="35"/>
      <c r="SV40" s="35"/>
      <c r="SW40" s="35"/>
      <c r="SX40" s="35"/>
      <c r="SY40" s="35"/>
      <c r="SZ40" s="35"/>
      <c r="TA40" s="35"/>
      <c r="TB40" s="35"/>
      <c r="TC40" s="35"/>
      <c r="TD40" s="35"/>
      <c r="TE40" s="35"/>
      <c r="TF40" s="35"/>
      <c r="TG40" s="35"/>
      <c r="TH40" s="35"/>
      <c r="TI40" s="35"/>
      <c r="TJ40" s="35"/>
      <c r="TK40" s="35"/>
      <c r="TL40" s="35"/>
      <c r="TM40" s="35"/>
      <c r="TN40" s="35"/>
      <c r="TO40" s="35"/>
      <c r="TP40" s="35"/>
      <c r="TQ40" s="35"/>
      <c r="TR40" s="35"/>
      <c r="TS40" s="35"/>
      <c r="TT40" s="35"/>
      <c r="TU40" s="35"/>
      <c r="TV40" s="35"/>
      <c r="TW40" s="35"/>
      <c r="TX40" s="35"/>
      <c r="TY40" s="35"/>
      <c r="TZ40" s="35"/>
      <c r="UA40" s="35"/>
      <c r="UB40" s="35"/>
      <c r="UC40" s="35"/>
      <c r="UD40" s="35"/>
      <c r="UE40" s="35"/>
      <c r="UF40" s="35"/>
      <c r="UG40" s="35"/>
      <c r="UH40" s="35"/>
      <c r="UI40" s="35"/>
      <c r="UJ40" s="35"/>
      <c r="UK40" s="35"/>
      <c r="UL40" s="35"/>
      <c r="UM40" s="35"/>
      <c r="UN40" s="35"/>
      <c r="UO40" s="35"/>
      <c r="UP40" s="35"/>
      <c r="UQ40" s="35"/>
      <c r="UR40" s="35"/>
      <c r="US40" s="35"/>
      <c r="UT40" s="35"/>
      <c r="UU40" s="35"/>
      <c r="UV40" s="35"/>
      <c r="UW40" s="35"/>
      <c r="UX40" s="35"/>
      <c r="UY40" s="35"/>
      <c r="UZ40" s="35"/>
      <c r="VA40" s="35"/>
      <c r="VB40" s="35"/>
      <c r="VC40" s="35"/>
      <c r="VD40" s="35"/>
      <c r="VE40" s="35"/>
      <c r="VF40" s="35"/>
      <c r="VG40" s="35"/>
      <c r="VH40" s="35"/>
      <c r="VI40" s="35"/>
      <c r="VJ40" s="35"/>
      <c r="VK40" s="35"/>
      <c r="VL40" s="35"/>
      <c r="VM40" s="35"/>
      <c r="VN40" s="35"/>
      <c r="VO40" s="35"/>
      <c r="VP40" s="35"/>
      <c r="VQ40" s="35"/>
      <c r="VR40" s="35"/>
      <c r="VS40" s="35"/>
      <c r="VT40" s="35"/>
      <c r="VU40" s="35"/>
      <c r="VV40" s="35"/>
      <c r="VW40" s="35"/>
      <c r="VX40" s="35"/>
      <c r="VY40" s="35"/>
      <c r="VZ40" s="35"/>
      <c r="WA40" s="35"/>
      <c r="WB40" s="35"/>
      <c r="WC40" s="35"/>
      <c r="WD40" s="35"/>
      <c r="WE40" s="35"/>
      <c r="WF40" s="35"/>
      <c r="WG40" s="35"/>
      <c r="WH40" s="35"/>
      <c r="WI40" s="35"/>
      <c r="WJ40" s="35"/>
      <c r="WK40" s="35"/>
      <c r="WL40" s="35"/>
      <c r="WM40" s="35"/>
      <c r="WN40" s="35"/>
      <c r="WO40" s="35"/>
      <c r="WP40" s="35"/>
      <c r="WQ40" s="35"/>
      <c r="WR40" s="35"/>
      <c r="WS40" s="35"/>
      <c r="WT40" s="35"/>
      <c r="WU40" s="35"/>
      <c r="WV40" s="35"/>
      <c r="WW40" s="35"/>
      <c r="WX40" s="35"/>
      <c r="WY40" s="35"/>
      <c r="WZ40" s="35"/>
      <c r="XA40" s="35"/>
      <c r="XB40" s="35"/>
      <c r="XC40" s="35"/>
      <c r="XD40" s="35"/>
      <c r="XE40" s="35"/>
      <c r="XF40" s="35"/>
      <c r="XG40" s="35"/>
      <c r="XH40" s="35"/>
      <c r="XI40" s="35"/>
      <c r="XJ40" s="35"/>
      <c r="XK40" s="35"/>
      <c r="XL40" s="35"/>
      <c r="XM40" s="35"/>
      <c r="XN40" s="35"/>
      <c r="XO40" s="35"/>
      <c r="XP40" s="35"/>
      <c r="XQ40" s="35"/>
      <c r="XR40" s="35"/>
      <c r="XS40" s="35"/>
      <c r="XT40" s="35"/>
      <c r="XU40" s="35"/>
      <c r="XV40" s="35"/>
      <c r="XW40" s="35"/>
      <c r="XX40" s="35"/>
      <c r="XY40" s="35"/>
      <c r="XZ40" s="35"/>
      <c r="YA40" s="35"/>
      <c r="YB40" s="35"/>
      <c r="YC40" s="35"/>
      <c r="YD40" s="35"/>
      <c r="YE40" s="35"/>
      <c r="YF40" s="35"/>
      <c r="YG40" s="35"/>
      <c r="YH40" s="35"/>
      <c r="YI40" s="35"/>
      <c r="YJ40" s="35"/>
      <c r="YK40" s="35"/>
      <c r="YL40" s="35"/>
      <c r="YM40" s="35"/>
      <c r="YN40" s="35"/>
      <c r="YO40" s="35"/>
      <c r="YP40" s="35"/>
      <c r="YQ40" s="35"/>
      <c r="YR40" s="35"/>
      <c r="YS40" s="35"/>
      <c r="YT40" s="35"/>
      <c r="YU40" s="35"/>
      <c r="YV40" s="35"/>
      <c r="YW40" s="35"/>
      <c r="YX40" s="35"/>
      <c r="YY40" s="35"/>
      <c r="YZ40" s="35"/>
      <c r="ZA40" s="35"/>
      <c r="ZB40" s="35"/>
      <c r="ZC40" s="35"/>
      <c r="ZD40" s="35"/>
      <c r="ZE40" s="35"/>
      <c r="ZF40" s="35"/>
      <c r="ZG40" s="35"/>
      <c r="ZH40" s="35"/>
      <c r="ZI40" s="35"/>
      <c r="ZJ40" s="35"/>
      <c r="ZK40" s="35"/>
      <c r="ZL40" s="35"/>
      <c r="ZM40" s="35"/>
      <c r="ZN40" s="35"/>
      <c r="ZO40" s="35"/>
      <c r="ZP40" s="35"/>
      <c r="ZQ40" s="35"/>
      <c r="ZR40" s="35"/>
      <c r="ZS40" s="35"/>
      <c r="ZT40" s="35"/>
      <c r="ZU40" s="35"/>
      <c r="ZV40" s="35"/>
      <c r="ZW40" s="35"/>
      <c r="ZX40" s="35"/>
      <c r="ZY40" s="35"/>
      <c r="ZZ40" s="35"/>
      <c r="AAA40" s="35"/>
      <c r="AAB40" s="35"/>
      <c r="AAC40" s="35"/>
      <c r="AAD40" s="35"/>
      <c r="AAE40" s="35"/>
      <c r="AAF40" s="35"/>
      <c r="AAG40" s="35"/>
      <c r="AAH40" s="35"/>
      <c r="AAI40" s="35"/>
      <c r="AAJ40" s="35"/>
      <c r="AAK40" s="35"/>
      <c r="AAL40" s="35"/>
      <c r="AAM40" s="35"/>
      <c r="AAN40" s="35"/>
      <c r="AAO40" s="35"/>
      <c r="AAP40" s="35"/>
      <c r="AAQ40" s="35"/>
      <c r="AAR40" s="35"/>
      <c r="AAS40" s="35"/>
      <c r="AAT40" s="35"/>
      <c r="AAU40" s="35"/>
      <c r="AAV40" s="35"/>
      <c r="AAW40" s="35"/>
      <c r="AAX40" s="35"/>
      <c r="AAY40" s="35"/>
      <c r="AAZ40" s="35"/>
      <c r="ABA40" s="35"/>
      <c r="ABB40" s="35"/>
      <c r="ABC40" s="35"/>
      <c r="ABD40" s="35"/>
      <c r="ABE40" s="35"/>
      <c r="ABF40" s="35"/>
      <c r="ABG40" s="35"/>
      <c r="ABH40" s="35"/>
      <c r="ABI40" s="35"/>
      <c r="ABJ40" s="35"/>
      <c r="ABK40" s="35"/>
      <c r="ABL40" s="35"/>
      <c r="ABM40" s="35"/>
      <c r="ABN40" s="35"/>
      <c r="ABO40" s="35"/>
      <c r="ABP40" s="35"/>
      <c r="ABQ40" s="35"/>
      <c r="ABR40" s="35"/>
      <c r="ABS40" s="35"/>
      <c r="ABT40" s="35"/>
      <c r="ABU40" s="35"/>
      <c r="ABV40" s="35"/>
      <c r="ABW40" s="35"/>
      <c r="ABX40" s="35"/>
      <c r="ABY40" s="35"/>
      <c r="ABZ40" s="35"/>
      <c r="ACA40" s="35"/>
      <c r="ACB40" s="35"/>
      <c r="ACC40" s="35"/>
      <c r="ACD40" s="35"/>
      <c r="ACE40" s="35"/>
      <c r="ACF40" s="35"/>
      <c r="ACG40" s="35"/>
      <c r="ACH40" s="35"/>
      <c r="ACI40" s="35"/>
      <c r="ACJ40" s="35"/>
      <c r="ACK40" s="35"/>
      <c r="ACL40" s="35"/>
      <c r="ACM40" s="35"/>
      <c r="ACN40" s="35"/>
      <c r="ACO40" s="35"/>
      <c r="ACP40" s="35"/>
      <c r="ACQ40" s="35"/>
      <c r="ACR40" s="35"/>
      <c r="ACS40" s="35"/>
      <c r="ACT40" s="35"/>
      <c r="ACU40" s="35"/>
      <c r="ACV40" s="35"/>
      <c r="ACW40" s="35"/>
      <c r="ACX40" s="35"/>
      <c r="ACY40" s="35"/>
      <c r="ACZ40" s="35"/>
      <c r="ADA40" s="35"/>
      <c r="ADB40" s="35"/>
      <c r="ADC40" s="35"/>
      <c r="ADD40" s="35"/>
      <c r="ADE40" s="35"/>
      <c r="ADF40" s="35"/>
      <c r="ADG40" s="35"/>
      <c r="ADH40" s="35"/>
      <c r="ADI40" s="35"/>
      <c r="ADJ40" s="35"/>
      <c r="ADK40" s="35"/>
      <c r="ADL40" s="35"/>
      <c r="ADM40" s="35"/>
      <c r="ADN40" s="35"/>
      <c r="ADO40" s="35"/>
      <c r="ADP40" s="35"/>
      <c r="ADQ40" s="35"/>
      <c r="ADR40" s="35"/>
      <c r="ADS40" s="35"/>
      <c r="ADT40" s="35"/>
      <c r="ADU40" s="35"/>
      <c r="ADV40" s="35"/>
      <c r="ADW40" s="35"/>
      <c r="ADX40" s="35"/>
      <c r="ADY40" s="35"/>
      <c r="ADZ40" s="35"/>
      <c r="AEA40" s="35"/>
      <c r="AEB40" s="35"/>
      <c r="AEC40" s="35"/>
      <c r="AED40" s="35"/>
      <c r="AEE40" s="35"/>
      <c r="AEF40" s="35"/>
      <c r="AEG40" s="35"/>
      <c r="AEH40" s="35"/>
      <c r="AEI40" s="35"/>
      <c r="AEJ40" s="35"/>
      <c r="AEK40" s="35"/>
      <c r="AEL40" s="35"/>
      <c r="AEM40" s="35"/>
      <c r="AEN40" s="35"/>
      <c r="AEO40" s="35"/>
      <c r="AEP40" s="35"/>
      <c r="AEQ40" s="35"/>
      <c r="AER40" s="35"/>
      <c r="AES40" s="35"/>
      <c r="AET40" s="35"/>
      <c r="AEU40" s="35"/>
      <c r="AEV40" s="35"/>
      <c r="AEW40" s="35"/>
      <c r="AEX40" s="35"/>
      <c r="AEY40" s="35"/>
      <c r="AEZ40" s="35"/>
      <c r="AFA40" s="35"/>
      <c r="AFB40" s="35"/>
      <c r="AFC40" s="35"/>
      <c r="AFD40" s="35"/>
      <c r="AFE40" s="35"/>
      <c r="AFF40" s="35"/>
      <c r="AFG40" s="35"/>
      <c r="AFH40" s="35"/>
      <c r="AFI40" s="35"/>
      <c r="AFJ40" s="35"/>
      <c r="AFK40" s="35"/>
      <c r="AFL40" s="35"/>
      <c r="AFM40" s="35"/>
      <c r="AFN40" s="35"/>
      <c r="AFO40" s="35"/>
      <c r="AFP40" s="35"/>
      <c r="AFQ40" s="35"/>
      <c r="AFR40" s="35"/>
      <c r="AFS40" s="35"/>
      <c r="AFT40" s="35"/>
      <c r="AFU40" s="35"/>
      <c r="AFV40" s="35"/>
      <c r="AFW40" s="35"/>
      <c r="AFX40" s="35"/>
      <c r="AFY40" s="35"/>
      <c r="AFZ40" s="35"/>
      <c r="AGA40" s="35"/>
      <c r="AGB40" s="35"/>
      <c r="AGC40" s="35"/>
      <c r="AGD40" s="35"/>
      <c r="AGE40" s="35"/>
      <c r="AGF40" s="35"/>
      <c r="AGG40" s="35"/>
      <c r="AGH40" s="35"/>
      <c r="AGI40" s="35"/>
      <c r="AGJ40" s="35"/>
      <c r="AGK40" s="35"/>
      <c r="AGL40" s="35"/>
      <c r="AGM40" s="35"/>
      <c r="AGN40" s="35"/>
      <c r="AGO40" s="35"/>
      <c r="AGP40" s="35"/>
      <c r="AGQ40" s="35"/>
      <c r="AGR40" s="35"/>
      <c r="AGS40" s="35"/>
      <c r="AGT40" s="35"/>
      <c r="AGU40" s="35"/>
      <c r="AGV40" s="35"/>
      <c r="AGW40" s="35"/>
      <c r="AGX40" s="35"/>
      <c r="AGY40" s="35"/>
      <c r="AGZ40" s="35"/>
      <c r="AHA40" s="35"/>
      <c r="AHB40" s="35"/>
      <c r="AHC40" s="35"/>
      <c r="AHD40" s="35"/>
      <c r="AHE40" s="35"/>
      <c r="AHF40" s="35"/>
      <c r="AHG40" s="35"/>
      <c r="AHH40" s="35"/>
      <c r="AHI40" s="35"/>
      <c r="AHJ40" s="35"/>
      <c r="AHK40" s="35"/>
      <c r="AHL40" s="35"/>
      <c r="AHM40" s="35"/>
      <c r="AHN40" s="35"/>
      <c r="AHO40" s="35"/>
      <c r="AHP40" s="35"/>
      <c r="AHQ40" s="35"/>
      <c r="AHR40" s="35"/>
      <c r="AHS40" s="35"/>
      <c r="AHT40" s="35"/>
      <c r="AHU40" s="35"/>
      <c r="AHV40" s="35"/>
      <c r="AHW40" s="35"/>
      <c r="AHX40" s="35"/>
      <c r="AHY40" s="35"/>
      <c r="AHZ40" s="35"/>
      <c r="AIA40" s="35"/>
      <c r="AIB40" s="35"/>
      <c r="AIC40" s="35"/>
      <c r="AID40" s="35"/>
      <c r="AIE40" s="35"/>
      <c r="AIF40" s="35"/>
      <c r="AIG40" s="35"/>
      <c r="AIH40" s="35"/>
      <c r="AII40" s="35"/>
      <c r="AIJ40" s="35"/>
      <c r="AIK40" s="35"/>
      <c r="AIL40" s="35"/>
      <c r="AIM40" s="35"/>
      <c r="AIN40" s="35"/>
      <c r="AIO40" s="35"/>
      <c r="AIP40" s="35"/>
      <c r="AIQ40" s="35"/>
      <c r="AIR40" s="35"/>
      <c r="AIS40" s="35"/>
      <c r="AIT40" s="35"/>
      <c r="AIU40" s="35"/>
      <c r="AIV40" s="35"/>
      <c r="AIW40" s="35"/>
      <c r="AIX40" s="35"/>
      <c r="AIY40" s="35"/>
      <c r="AIZ40" s="35"/>
      <c r="AJA40" s="35"/>
      <c r="AJB40" s="35"/>
      <c r="AJC40" s="35"/>
      <c r="AJD40" s="35"/>
      <c r="AJE40" s="35"/>
      <c r="AJF40" s="35"/>
      <c r="AJG40" s="35"/>
      <c r="AJH40" s="35"/>
      <c r="AJI40" s="35"/>
      <c r="AJJ40" s="35"/>
      <c r="AJK40" s="35"/>
      <c r="AJL40" s="35"/>
      <c r="AJM40" s="35"/>
      <c r="AJN40" s="35"/>
      <c r="AJO40" s="35"/>
      <c r="AJP40" s="35"/>
      <c r="AJQ40" s="35"/>
      <c r="AJR40" s="35"/>
      <c r="AJS40" s="35"/>
      <c r="AJT40" s="35"/>
      <c r="AJU40" s="35"/>
      <c r="AJV40" s="35"/>
      <c r="AJW40" s="35"/>
      <c r="AJX40" s="35"/>
      <c r="AJY40" s="35"/>
      <c r="AJZ40" s="35"/>
      <c r="AKA40" s="35"/>
      <c r="AKB40" s="35"/>
      <c r="AKC40" s="35"/>
      <c r="AKD40" s="35"/>
      <c r="AKE40" s="35"/>
      <c r="AKF40" s="35"/>
      <c r="AKG40" s="35"/>
      <c r="AKH40" s="35"/>
      <c r="AKI40" s="35"/>
      <c r="AKJ40" s="35"/>
      <c r="AKK40" s="35"/>
      <c r="AKL40" s="35"/>
      <c r="AKM40" s="35"/>
      <c r="AKN40" s="35"/>
      <c r="AKO40" s="35"/>
      <c r="AKP40" s="35"/>
      <c r="AKQ40" s="35"/>
      <c r="AKR40" s="35"/>
      <c r="AKS40" s="35"/>
      <c r="AKT40" s="35"/>
      <c r="AKU40" s="35"/>
      <c r="AKV40" s="35"/>
      <c r="AKW40" s="35"/>
      <c r="AKX40" s="35"/>
      <c r="AKY40" s="35"/>
      <c r="AKZ40" s="35"/>
      <c r="ALA40" s="35"/>
      <c r="ALB40" s="35"/>
      <c r="ALC40" s="35"/>
      <c r="ALD40" s="35"/>
      <c r="ALE40" s="35"/>
      <c r="ALF40" s="35"/>
      <c r="ALG40" s="35"/>
      <c r="ALH40" s="35"/>
      <c r="ALI40" s="35"/>
      <c r="ALJ40" s="35"/>
      <c r="ALK40" s="35"/>
      <c r="ALL40" s="35"/>
      <c r="ALM40" s="35"/>
      <c r="ALN40" s="35"/>
      <c r="ALO40" s="35"/>
      <c r="ALP40" s="35"/>
      <c r="ALQ40" s="35"/>
      <c r="ALR40" s="35"/>
      <c r="ALS40" s="35"/>
      <c r="ALT40" s="35"/>
      <c r="ALU40" s="35"/>
      <c r="ALV40" s="35"/>
      <c r="ALW40" s="35"/>
      <c r="ALX40" s="35"/>
      <c r="ALY40" s="35"/>
      <c r="ALZ40" s="35"/>
      <c r="AMA40" s="35"/>
      <c r="AMB40" s="35"/>
      <c r="AMC40" s="35"/>
      <c r="AMD40" s="35"/>
      <c r="AME40" s="35"/>
      <c r="AMF40" s="35"/>
      <c r="AMG40" s="35"/>
      <c r="AMH40" s="35"/>
      <c r="AMI40" s="35"/>
      <c r="AMJ40" s="35"/>
      <c r="AMK40" s="35"/>
    </row>
    <row r="41" spans="1:1025" s="40" customFormat="1" ht="19.350000000000001" customHeight="1" x14ac:dyDescent="0.15">
      <c r="A41" s="33"/>
      <c r="B41" s="39" t="s">
        <v>37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3"/>
      <c r="P41" s="33"/>
      <c r="Q41" s="33"/>
      <c r="R41" s="33"/>
      <c r="S41" s="33"/>
      <c r="T41" s="33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35"/>
      <c r="PG41" s="35"/>
      <c r="PH41" s="35"/>
      <c r="PI41" s="35"/>
      <c r="PJ41" s="35"/>
      <c r="PK41" s="35"/>
      <c r="PL41" s="35"/>
      <c r="PM41" s="35"/>
      <c r="PN41" s="35"/>
      <c r="PO41" s="35"/>
      <c r="PP41" s="35"/>
      <c r="PQ41" s="35"/>
      <c r="PR41" s="35"/>
      <c r="PS41" s="35"/>
      <c r="PT41" s="35"/>
      <c r="PU41" s="35"/>
      <c r="PV41" s="35"/>
      <c r="PW41" s="35"/>
      <c r="PX41" s="35"/>
      <c r="PY41" s="35"/>
      <c r="PZ41" s="35"/>
      <c r="QA41" s="35"/>
      <c r="QB41" s="35"/>
      <c r="QC41" s="35"/>
      <c r="QD41" s="35"/>
      <c r="QE41" s="35"/>
      <c r="QF41" s="35"/>
      <c r="QG41" s="35"/>
      <c r="QH41" s="35"/>
      <c r="QI41" s="35"/>
      <c r="QJ41" s="35"/>
      <c r="QK41" s="35"/>
      <c r="QL41" s="35"/>
      <c r="QM41" s="35"/>
      <c r="QN41" s="35"/>
      <c r="QO41" s="35"/>
      <c r="QP41" s="35"/>
      <c r="QQ41" s="35"/>
      <c r="QR41" s="35"/>
      <c r="QS41" s="35"/>
      <c r="QT41" s="35"/>
      <c r="QU41" s="35"/>
      <c r="QV41" s="35"/>
      <c r="QW41" s="35"/>
      <c r="QX41" s="35"/>
      <c r="QY41" s="35"/>
      <c r="QZ41" s="35"/>
      <c r="RA41" s="35"/>
      <c r="RB41" s="35"/>
      <c r="RC41" s="35"/>
      <c r="RD41" s="35"/>
      <c r="RE41" s="35"/>
      <c r="RF41" s="35"/>
      <c r="RG41" s="35"/>
      <c r="RH41" s="35"/>
      <c r="RI41" s="35"/>
      <c r="RJ41" s="35"/>
      <c r="RK41" s="35"/>
      <c r="RL41" s="35"/>
      <c r="RM41" s="35"/>
      <c r="RN41" s="35"/>
      <c r="RO41" s="35"/>
      <c r="RP41" s="35"/>
      <c r="RQ41" s="35"/>
      <c r="RR41" s="35"/>
      <c r="RS41" s="35"/>
      <c r="RT41" s="35"/>
      <c r="RU41" s="35"/>
      <c r="RV41" s="35"/>
      <c r="RW41" s="35"/>
      <c r="RX41" s="35"/>
      <c r="RY41" s="35"/>
      <c r="RZ41" s="35"/>
      <c r="SA41" s="35"/>
      <c r="SB41" s="35"/>
      <c r="SC41" s="35"/>
      <c r="SD41" s="35"/>
      <c r="SE41" s="35"/>
      <c r="SF41" s="35"/>
      <c r="SG41" s="35"/>
      <c r="SH41" s="35"/>
      <c r="SI41" s="35"/>
      <c r="SJ41" s="35"/>
      <c r="SK41" s="35"/>
      <c r="SL41" s="35"/>
      <c r="SM41" s="35"/>
      <c r="SN41" s="35"/>
      <c r="SO41" s="35"/>
      <c r="SP41" s="35"/>
      <c r="SQ41" s="35"/>
      <c r="SR41" s="35"/>
      <c r="SS41" s="35"/>
      <c r="ST41" s="35"/>
      <c r="SU41" s="35"/>
      <c r="SV41" s="35"/>
      <c r="SW41" s="35"/>
      <c r="SX41" s="35"/>
      <c r="SY41" s="35"/>
      <c r="SZ41" s="35"/>
      <c r="TA41" s="35"/>
      <c r="TB41" s="35"/>
      <c r="TC41" s="35"/>
      <c r="TD41" s="35"/>
      <c r="TE41" s="35"/>
      <c r="TF41" s="35"/>
      <c r="TG41" s="35"/>
      <c r="TH41" s="35"/>
      <c r="TI41" s="35"/>
      <c r="TJ41" s="35"/>
      <c r="TK41" s="35"/>
      <c r="TL41" s="35"/>
      <c r="TM41" s="35"/>
      <c r="TN41" s="35"/>
      <c r="TO41" s="35"/>
      <c r="TP41" s="35"/>
      <c r="TQ41" s="35"/>
      <c r="TR41" s="35"/>
      <c r="TS41" s="35"/>
      <c r="TT41" s="35"/>
      <c r="TU41" s="35"/>
      <c r="TV41" s="35"/>
      <c r="TW41" s="35"/>
      <c r="TX41" s="35"/>
      <c r="TY41" s="35"/>
      <c r="TZ41" s="35"/>
      <c r="UA41" s="35"/>
      <c r="UB41" s="35"/>
      <c r="UC41" s="35"/>
      <c r="UD41" s="35"/>
      <c r="UE41" s="35"/>
      <c r="UF41" s="35"/>
      <c r="UG41" s="35"/>
      <c r="UH41" s="35"/>
      <c r="UI41" s="35"/>
      <c r="UJ41" s="35"/>
      <c r="UK41" s="35"/>
      <c r="UL41" s="35"/>
      <c r="UM41" s="35"/>
      <c r="UN41" s="35"/>
      <c r="UO41" s="35"/>
      <c r="UP41" s="35"/>
      <c r="UQ41" s="35"/>
      <c r="UR41" s="35"/>
      <c r="US41" s="35"/>
      <c r="UT41" s="35"/>
      <c r="UU41" s="35"/>
      <c r="UV41" s="35"/>
      <c r="UW41" s="35"/>
      <c r="UX41" s="35"/>
      <c r="UY41" s="35"/>
      <c r="UZ41" s="35"/>
      <c r="VA41" s="35"/>
      <c r="VB41" s="35"/>
      <c r="VC41" s="35"/>
      <c r="VD41" s="35"/>
      <c r="VE41" s="35"/>
      <c r="VF41" s="35"/>
      <c r="VG41" s="35"/>
      <c r="VH41" s="35"/>
      <c r="VI41" s="35"/>
      <c r="VJ41" s="35"/>
      <c r="VK41" s="35"/>
      <c r="VL41" s="35"/>
      <c r="VM41" s="35"/>
      <c r="VN41" s="35"/>
      <c r="VO41" s="35"/>
      <c r="VP41" s="35"/>
      <c r="VQ41" s="35"/>
      <c r="VR41" s="35"/>
      <c r="VS41" s="35"/>
      <c r="VT41" s="35"/>
      <c r="VU41" s="35"/>
      <c r="VV41" s="35"/>
      <c r="VW41" s="35"/>
      <c r="VX41" s="35"/>
      <c r="VY41" s="35"/>
      <c r="VZ41" s="35"/>
      <c r="WA41" s="35"/>
      <c r="WB41" s="35"/>
      <c r="WC41" s="35"/>
      <c r="WD41" s="35"/>
      <c r="WE41" s="35"/>
      <c r="WF41" s="35"/>
      <c r="WG41" s="35"/>
      <c r="WH41" s="35"/>
      <c r="WI41" s="35"/>
      <c r="WJ41" s="35"/>
      <c r="WK41" s="35"/>
      <c r="WL41" s="35"/>
      <c r="WM41" s="35"/>
      <c r="WN41" s="35"/>
      <c r="WO41" s="35"/>
      <c r="WP41" s="35"/>
      <c r="WQ41" s="35"/>
      <c r="WR41" s="35"/>
      <c r="WS41" s="35"/>
      <c r="WT41" s="35"/>
      <c r="WU41" s="35"/>
      <c r="WV41" s="35"/>
      <c r="WW41" s="35"/>
      <c r="WX41" s="35"/>
      <c r="WY41" s="35"/>
      <c r="WZ41" s="35"/>
      <c r="XA41" s="35"/>
      <c r="XB41" s="35"/>
      <c r="XC41" s="35"/>
      <c r="XD41" s="35"/>
      <c r="XE41" s="35"/>
      <c r="XF41" s="35"/>
      <c r="XG41" s="35"/>
      <c r="XH41" s="35"/>
      <c r="XI41" s="35"/>
      <c r="XJ41" s="35"/>
      <c r="XK41" s="35"/>
      <c r="XL41" s="35"/>
      <c r="XM41" s="35"/>
      <c r="XN41" s="35"/>
      <c r="XO41" s="35"/>
      <c r="XP41" s="35"/>
      <c r="XQ41" s="35"/>
      <c r="XR41" s="35"/>
      <c r="XS41" s="35"/>
      <c r="XT41" s="35"/>
      <c r="XU41" s="35"/>
      <c r="XV41" s="35"/>
      <c r="XW41" s="35"/>
      <c r="XX41" s="35"/>
      <c r="XY41" s="35"/>
      <c r="XZ41" s="35"/>
      <c r="YA41" s="35"/>
      <c r="YB41" s="35"/>
      <c r="YC41" s="35"/>
      <c r="YD41" s="35"/>
      <c r="YE41" s="35"/>
      <c r="YF41" s="35"/>
      <c r="YG41" s="35"/>
      <c r="YH41" s="35"/>
      <c r="YI41" s="35"/>
      <c r="YJ41" s="35"/>
      <c r="YK41" s="35"/>
      <c r="YL41" s="35"/>
      <c r="YM41" s="35"/>
      <c r="YN41" s="35"/>
      <c r="YO41" s="35"/>
      <c r="YP41" s="35"/>
      <c r="YQ41" s="35"/>
      <c r="YR41" s="35"/>
      <c r="YS41" s="35"/>
      <c r="YT41" s="35"/>
      <c r="YU41" s="35"/>
      <c r="YV41" s="35"/>
      <c r="YW41" s="35"/>
      <c r="YX41" s="35"/>
      <c r="YY41" s="35"/>
      <c r="YZ41" s="35"/>
      <c r="ZA41" s="35"/>
      <c r="ZB41" s="35"/>
      <c r="ZC41" s="35"/>
      <c r="ZD41" s="35"/>
      <c r="ZE41" s="35"/>
      <c r="ZF41" s="35"/>
      <c r="ZG41" s="35"/>
      <c r="ZH41" s="35"/>
      <c r="ZI41" s="35"/>
      <c r="ZJ41" s="35"/>
      <c r="ZK41" s="35"/>
      <c r="ZL41" s="35"/>
      <c r="ZM41" s="35"/>
      <c r="ZN41" s="35"/>
      <c r="ZO41" s="35"/>
      <c r="ZP41" s="35"/>
      <c r="ZQ41" s="35"/>
      <c r="ZR41" s="35"/>
      <c r="ZS41" s="35"/>
      <c r="ZT41" s="35"/>
      <c r="ZU41" s="35"/>
      <c r="ZV41" s="35"/>
      <c r="ZW41" s="35"/>
      <c r="ZX41" s="35"/>
      <c r="ZY41" s="35"/>
      <c r="ZZ41" s="35"/>
      <c r="AAA41" s="35"/>
      <c r="AAB41" s="35"/>
      <c r="AAC41" s="35"/>
      <c r="AAD41" s="35"/>
      <c r="AAE41" s="35"/>
      <c r="AAF41" s="35"/>
      <c r="AAG41" s="35"/>
      <c r="AAH41" s="35"/>
      <c r="AAI41" s="35"/>
      <c r="AAJ41" s="35"/>
      <c r="AAK41" s="35"/>
      <c r="AAL41" s="35"/>
      <c r="AAM41" s="35"/>
      <c r="AAN41" s="35"/>
      <c r="AAO41" s="35"/>
      <c r="AAP41" s="35"/>
      <c r="AAQ41" s="35"/>
      <c r="AAR41" s="35"/>
      <c r="AAS41" s="35"/>
      <c r="AAT41" s="35"/>
      <c r="AAU41" s="35"/>
      <c r="AAV41" s="35"/>
      <c r="AAW41" s="35"/>
      <c r="AAX41" s="35"/>
      <c r="AAY41" s="35"/>
      <c r="AAZ41" s="35"/>
      <c r="ABA41" s="35"/>
      <c r="ABB41" s="35"/>
      <c r="ABC41" s="35"/>
      <c r="ABD41" s="35"/>
      <c r="ABE41" s="35"/>
      <c r="ABF41" s="35"/>
      <c r="ABG41" s="35"/>
      <c r="ABH41" s="35"/>
      <c r="ABI41" s="35"/>
      <c r="ABJ41" s="35"/>
      <c r="ABK41" s="35"/>
      <c r="ABL41" s="35"/>
      <c r="ABM41" s="35"/>
      <c r="ABN41" s="35"/>
      <c r="ABO41" s="35"/>
      <c r="ABP41" s="35"/>
      <c r="ABQ41" s="35"/>
      <c r="ABR41" s="35"/>
      <c r="ABS41" s="35"/>
      <c r="ABT41" s="35"/>
      <c r="ABU41" s="35"/>
      <c r="ABV41" s="35"/>
      <c r="ABW41" s="35"/>
      <c r="ABX41" s="35"/>
      <c r="ABY41" s="35"/>
      <c r="ABZ41" s="35"/>
      <c r="ACA41" s="35"/>
      <c r="ACB41" s="35"/>
      <c r="ACC41" s="35"/>
      <c r="ACD41" s="35"/>
      <c r="ACE41" s="35"/>
      <c r="ACF41" s="35"/>
      <c r="ACG41" s="35"/>
      <c r="ACH41" s="35"/>
      <c r="ACI41" s="35"/>
      <c r="ACJ41" s="35"/>
      <c r="ACK41" s="35"/>
      <c r="ACL41" s="35"/>
      <c r="ACM41" s="35"/>
      <c r="ACN41" s="35"/>
      <c r="ACO41" s="35"/>
      <c r="ACP41" s="35"/>
      <c r="ACQ41" s="35"/>
      <c r="ACR41" s="35"/>
      <c r="ACS41" s="35"/>
      <c r="ACT41" s="35"/>
      <c r="ACU41" s="35"/>
      <c r="ACV41" s="35"/>
      <c r="ACW41" s="35"/>
      <c r="ACX41" s="35"/>
      <c r="ACY41" s="35"/>
      <c r="ACZ41" s="35"/>
      <c r="ADA41" s="35"/>
      <c r="ADB41" s="35"/>
      <c r="ADC41" s="35"/>
      <c r="ADD41" s="35"/>
      <c r="ADE41" s="35"/>
      <c r="ADF41" s="35"/>
      <c r="ADG41" s="35"/>
      <c r="ADH41" s="35"/>
      <c r="ADI41" s="35"/>
      <c r="ADJ41" s="35"/>
      <c r="ADK41" s="35"/>
      <c r="ADL41" s="35"/>
      <c r="ADM41" s="35"/>
      <c r="ADN41" s="35"/>
      <c r="ADO41" s="35"/>
      <c r="ADP41" s="35"/>
      <c r="ADQ41" s="35"/>
      <c r="ADR41" s="35"/>
      <c r="ADS41" s="35"/>
      <c r="ADT41" s="35"/>
      <c r="ADU41" s="35"/>
      <c r="ADV41" s="35"/>
      <c r="ADW41" s="35"/>
      <c r="ADX41" s="35"/>
      <c r="ADY41" s="35"/>
      <c r="ADZ41" s="35"/>
      <c r="AEA41" s="35"/>
      <c r="AEB41" s="35"/>
      <c r="AEC41" s="35"/>
      <c r="AED41" s="35"/>
      <c r="AEE41" s="35"/>
      <c r="AEF41" s="35"/>
      <c r="AEG41" s="35"/>
      <c r="AEH41" s="35"/>
      <c r="AEI41" s="35"/>
      <c r="AEJ41" s="35"/>
      <c r="AEK41" s="35"/>
      <c r="AEL41" s="35"/>
      <c r="AEM41" s="35"/>
      <c r="AEN41" s="35"/>
      <c r="AEO41" s="35"/>
      <c r="AEP41" s="35"/>
      <c r="AEQ41" s="35"/>
      <c r="AER41" s="35"/>
      <c r="AES41" s="35"/>
      <c r="AET41" s="35"/>
      <c r="AEU41" s="35"/>
      <c r="AEV41" s="35"/>
      <c r="AEW41" s="35"/>
      <c r="AEX41" s="35"/>
      <c r="AEY41" s="35"/>
      <c r="AEZ41" s="35"/>
      <c r="AFA41" s="35"/>
      <c r="AFB41" s="35"/>
      <c r="AFC41" s="35"/>
      <c r="AFD41" s="35"/>
      <c r="AFE41" s="35"/>
      <c r="AFF41" s="35"/>
      <c r="AFG41" s="35"/>
      <c r="AFH41" s="35"/>
      <c r="AFI41" s="35"/>
      <c r="AFJ41" s="35"/>
      <c r="AFK41" s="35"/>
      <c r="AFL41" s="35"/>
      <c r="AFM41" s="35"/>
      <c r="AFN41" s="35"/>
      <c r="AFO41" s="35"/>
      <c r="AFP41" s="35"/>
      <c r="AFQ41" s="35"/>
      <c r="AFR41" s="35"/>
      <c r="AFS41" s="35"/>
      <c r="AFT41" s="35"/>
      <c r="AFU41" s="35"/>
      <c r="AFV41" s="35"/>
      <c r="AFW41" s="35"/>
      <c r="AFX41" s="35"/>
      <c r="AFY41" s="35"/>
      <c r="AFZ41" s="35"/>
      <c r="AGA41" s="35"/>
      <c r="AGB41" s="35"/>
      <c r="AGC41" s="35"/>
      <c r="AGD41" s="35"/>
      <c r="AGE41" s="35"/>
      <c r="AGF41" s="35"/>
      <c r="AGG41" s="35"/>
      <c r="AGH41" s="35"/>
      <c r="AGI41" s="35"/>
      <c r="AGJ41" s="35"/>
      <c r="AGK41" s="35"/>
      <c r="AGL41" s="35"/>
      <c r="AGM41" s="35"/>
      <c r="AGN41" s="35"/>
      <c r="AGO41" s="35"/>
      <c r="AGP41" s="35"/>
      <c r="AGQ41" s="35"/>
      <c r="AGR41" s="35"/>
      <c r="AGS41" s="35"/>
      <c r="AGT41" s="35"/>
      <c r="AGU41" s="35"/>
      <c r="AGV41" s="35"/>
      <c r="AGW41" s="35"/>
      <c r="AGX41" s="35"/>
      <c r="AGY41" s="35"/>
      <c r="AGZ41" s="35"/>
      <c r="AHA41" s="35"/>
      <c r="AHB41" s="35"/>
      <c r="AHC41" s="35"/>
      <c r="AHD41" s="35"/>
      <c r="AHE41" s="35"/>
      <c r="AHF41" s="35"/>
      <c r="AHG41" s="35"/>
      <c r="AHH41" s="35"/>
      <c r="AHI41" s="35"/>
      <c r="AHJ41" s="35"/>
      <c r="AHK41" s="35"/>
      <c r="AHL41" s="35"/>
      <c r="AHM41" s="35"/>
      <c r="AHN41" s="35"/>
      <c r="AHO41" s="35"/>
      <c r="AHP41" s="35"/>
      <c r="AHQ41" s="35"/>
      <c r="AHR41" s="35"/>
      <c r="AHS41" s="35"/>
      <c r="AHT41" s="35"/>
      <c r="AHU41" s="35"/>
      <c r="AHV41" s="35"/>
      <c r="AHW41" s="35"/>
      <c r="AHX41" s="35"/>
      <c r="AHY41" s="35"/>
      <c r="AHZ41" s="35"/>
      <c r="AIA41" s="35"/>
      <c r="AIB41" s="35"/>
      <c r="AIC41" s="35"/>
      <c r="AID41" s="35"/>
      <c r="AIE41" s="35"/>
      <c r="AIF41" s="35"/>
      <c r="AIG41" s="35"/>
      <c r="AIH41" s="35"/>
      <c r="AII41" s="35"/>
      <c r="AIJ41" s="35"/>
      <c r="AIK41" s="35"/>
      <c r="AIL41" s="35"/>
      <c r="AIM41" s="35"/>
      <c r="AIN41" s="35"/>
      <c r="AIO41" s="35"/>
      <c r="AIP41" s="35"/>
      <c r="AIQ41" s="35"/>
      <c r="AIR41" s="35"/>
      <c r="AIS41" s="35"/>
      <c r="AIT41" s="35"/>
      <c r="AIU41" s="35"/>
      <c r="AIV41" s="35"/>
      <c r="AIW41" s="35"/>
      <c r="AIX41" s="35"/>
      <c r="AIY41" s="35"/>
      <c r="AIZ41" s="35"/>
      <c r="AJA41" s="35"/>
      <c r="AJB41" s="35"/>
      <c r="AJC41" s="35"/>
      <c r="AJD41" s="35"/>
      <c r="AJE41" s="35"/>
      <c r="AJF41" s="35"/>
      <c r="AJG41" s="35"/>
      <c r="AJH41" s="35"/>
      <c r="AJI41" s="35"/>
      <c r="AJJ41" s="35"/>
      <c r="AJK41" s="35"/>
      <c r="AJL41" s="35"/>
      <c r="AJM41" s="35"/>
      <c r="AJN41" s="35"/>
      <c r="AJO41" s="35"/>
      <c r="AJP41" s="35"/>
      <c r="AJQ41" s="35"/>
      <c r="AJR41" s="35"/>
      <c r="AJS41" s="35"/>
      <c r="AJT41" s="35"/>
      <c r="AJU41" s="35"/>
      <c r="AJV41" s="35"/>
      <c r="AJW41" s="35"/>
      <c r="AJX41" s="35"/>
      <c r="AJY41" s="35"/>
      <c r="AJZ41" s="35"/>
      <c r="AKA41" s="35"/>
      <c r="AKB41" s="35"/>
      <c r="AKC41" s="35"/>
      <c r="AKD41" s="35"/>
      <c r="AKE41" s="35"/>
      <c r="AKF41" s="35"/>
      <c r="AKG41" s="35"/>
      <c r="AKH41" s="35"/>
      <c r="AKI41" s="35"/>
      <c r="AKJ41" s="35"/>
      <c r="AKK41" s="35"/>
      <c r="AKL41" s="35"/>
      <c r="AKM41" s="35"/>
      <c r="AKN41" s="35"/>
      <c r="AKO41" s="35"/>
      <c r="AKP41" s="35"/>
      <c r="AKQ41" s="35"/>
      <c r="AKR41" s="35"/>
      <c r="AKS41" s="35"/>
      <c r="AKT41" s="35"/>
      <c r="AKU41" s="35"/>
      <c r="AKV41" s="35"/>
      <c r="AKW41" s="35"/>
      <c r="AKX41" s="35"/>
      <c r="AKY41" s="35"/>
      <c r="AKZ41" s="35"/>
      <c r="ALA41" s="35"/>
      <c r="ALB41" s="35"/>
      <c r="ALC41" s="35"/>
      <c r="ALD41" s="35"/>
      <c r="ALE41" s="35"/>
      <c r="ALF41" s="35"/>
      <c r="ALG41" s="35"/>
      <c r="ALH41" s="35"/>
      <c r="ALI41" s="35"/>
      <c r="ALJ41" s="35"/>
      <c r="ALK41" s="35"/>
      <c r="ALL41" s="35"/>
      <c r="ALM41" s="35"/>
      <c r="ALN41" s="35"/>
      <c r="ALO41" s="35"/>
      <c r="ALP41" s="35"/>
      <c r="ALQ41" s="35"/>
      <c r="ALR41" s="35"/>
      <c r="ALS41" s="35"/>
      <c r="ALT41" s="35"/>
      <c r="ALU41" s="35"/>
      <c r="ALV41" s="35"/>
      <c r="ALW41" s="35"/>
      <c r="ALX41" s="35"/>
      <c r="ALY41" s="35"/>
      <c r="ALZ41" s="35"/>
      <c r="AMA41" s="35"/>
      <c r="AMB41" s="35"/>
      <c r="AMC41" s="35"/>
      <c r="AMD41" s="35"/>
      <c r="AME41" s="35"/>
      <c r="AMF41" s="35"/>
      <c r="AMG41" s="35"/>
      <c r="AMH41" s="35"/>
      <c r="AMI41" s="35"/>
      <c r="AMJ41" s="35"/>
      <c r="AMK41" s="35"/>
    </row>
    <row r="42" spans="1:1025" s="40" customFormat="1" ht="19.350000000000001" customHeight="1" x14ac:dyDescent="0.15">
      <c r="A42" s="33"/>
      <c r="B42" s="39" t="s">
        <v>14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3"/>
      <c r="P42" s="33"/>
      <c r="Q42" s="33"/>
      <c r="R42" s="33"/>
      <c r="S42" s="33"/>
      <c r="T42" s="33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  <c r="ACY42" s="35"/>
      <c r="ACZ42" s="35"/>
      <c r="ADA42" s="35"/>
      <c r="ADB42" s="35"/>
      <c r="ADC42" s="35"/>
      <c r="ADD42" s="35"/>
      <c r="ADE42" s="35"/>
      <c r="ADF42" s="35"/>
      <c r="ADG42" s="35"/>
      <c r="ADH42" s="35"/>
      <c r="ADI42" s="35"/>
      <c r="ADJ42" s="35"/>
      <c r="ADK42" s="35"/>
      <c r="ADL42" s="35"/>
      <c r="ADM42" s="35"/>
      <c r="ADN42" s="35"/>
      <c r="ADO42" s="35"/>
      <c r="ADP42" s="35"/>
      <c r="ADQ42" s="35"/>
      <c r="ADR42" s="35"/>
      <c r="ADS42" s="35"/>
      <c r="ADT42" s="35"/>
      <c r="ADU42" s="35"/>
      <c r="ADV42" s="35"/>
      <c r="ADW42" s="35"/>
      <c r="ADX42" s="35"/>
      <c r="ADY42" s="35"/>
      <c r="ADZ42" s="35"/>
      <c r="AEA42" s="35"/>
      <c r="AEB42" s="35"/>
      <c r="AEC42" s="35"/>
      <c r="AED42" s="35"/>
      <c r="AEE42" s="35"/>
      <c r="AEF42" s="35"/>
      <c r="AEG42" s="35"/>
      <c r="AEH42" s="35"/>
      <c r="AEI42" s="35"/>
      <c r="AEJ42" s="35"/>
      <c r="AEK42" s="35"/>
      <c r="AEL42" s="35"/>
      <c r="AEM42" s="35"/>
      <c r="AEN42" s="35"/>
      <c r="AEO42" s="35"/>
      <c r="AEP42" s="35"/>
      <c r="AEQ42" s="35"/>
      <c r="AER42" s="35"/>
      <c r="AES42" s="35"/>
      <c r="AET42" s="35"/>
      <c r="AEU42" s="35"/>
      <c r="AEV42" s="35"/>
      <c r="AEW42" s="35"/>
      <c r="AEX42" s="35"/>
      <c r="AEY42" s="35"/>
      <c r="AEZ42" s="35"/>
      <c r="AFA42" s="35"/>
      <c r="AFB42" s="35"/>
      <c r="AFC42" s="35"/>
      <c r="AFD42" s="35"/>
      <c r="AFE42" s="35"/>
      <c r="AFF42" s="35"/>
      <c r="AFG42" s="35"/>
      <c r="AFH42" s="35"/>
      <c r="AFI42" s="35"/>
      <c r="AFJ42" s="35"/>
      <c r="AFK42" s="35"/>
      <c r="AFL42" s="35"/>
      <c r="AFM42" s="35"/>
      <c r="AFN42" s="35"/>
      <c r="AFO42" s="35"/>
      <c r="AFP42" s="35"/>
      <c r="AFQ42" s="35"/>
      <c r="AFR42" s="35"/>
      <c r="AFS42" s="35"/>
      <c r="AFT42" s="35"/>
      <c r="AFU42" s="35"/>
      <c r="AFV42" s="35"/>
      <c r="AFW42" s="35"/>
      <c r="AFX42" s="35"/>
      <c r="AFY42" s="35"/>
      <c r="AFZ42" s="35"/>
      <c r="AGA42" s="35"/>
      <c r="AGB42" s="35"/>
      <c r="AGC42" s="35"/>
      <c r="AGD42" s="35"/>
      <c r="AGE42" s="35"/>
      <c r="AGF42" s="35"/>
      <c r="AGG42" s="35"/>
      <c r="AGH42" s="35"/>
      <c r="AGI42" s="35"/>
      <c r="AGJ42" s="35"/>
      <c r="AGK42" s="35"/>
      <c r="AGL42" s="35"/>
      <c r="AGM42" s="35"/>
      <c r="AGN42" s="35"/>
      <c r="AGO42" s="35"/>
      <c r="AGP42" s="35"/>
      <c r="AGQ42" s="35"/>
      <c r="AGR42" s="35"/>
      <c r="AGS42" s="35"/>
      <c r="AGT42" s="35"/>
      <c r="AGU42" s="35"/>
      <c r="AGV42" s="35"/>
      <c r="AGW42" s="35"/>
      <c r="AGX42" s="35"/>
      <c r="AGY42" s="35"/>
      <c r="AGZ42" s="35"/>
      <c r="AHA42" s="35"/>
      <c r="AHB42" s="35"/>
      <c r="AHC42" s="35"/>
      <c r="AHD42" s="35"/>
      <c r="AHE42" s="35"/>
      <c r="AHF42" s="35"/>
      <c r="AHG42" s="35"/>
      <c r="AHH42" s="35"/>
      <c r="AHI42" s="35"/>
      <c r="AHJ42" s="35"/>
      <c r="AHK42" s="35"/>
      <c r="AHL42" s="35"/>
      <c r="AHM42" s="35"/>
      <c r="AHN42" s="35"/>
      <c r="AHO42" s="35"/>
      <c r="AHP42" s="35"/>
      <c r="AHQ42" s="35"/>
      <c r="AHR42" s="35"/>
      <c r="AHS42" s="35"/>
      <c r="AHT42" s="35"/>
      <c r="AHU42" s="35"/>
      <c r="AHV42" s="35"/>
      <c r="AHW42" s="35"/>
      <c r="AHX42" s="35"/>
      <c r="AHY42" s="35"/>
      <c r="AHZ42" s="35"/>
      <c r="AIA42" s="35"/>
      <c r="AIB42" s="35"/>
      <c r="AIC42" s="35"/>
      <c r="AID42" s="35"/>
      <c r="AIE42" s="35"/>
      <c r="AIF42" s="35"/>
      <c r="AIG42" s="35"/>
      <c r="AIH42" s="35"/>
      <c r="AII42" s="35"/>
      <c r="AIJ42" s="35"/>
      <c r="AIK42" s="35"/>
      <c r="AIL42" s="35"/>
      <c r="AIM42" s="35"/>
      <c r="AIN42" s="35"/>
      <c r="AIO42" s="35"/>
      <c r="AIP42" s="35"/>
      <c r="AIQ42" s="35"/>
      <c r="AIR42" s="35"/>
      <c r="AIS42" s="35"/>
      <c r="AIT42" s="35"/>
      <c r="AIU42" s="35"/>
      <c r="AIV42" s="35"/>
      <c r="AIW42" s="35"/>
      <c r="AIX42" s="35"/>
      <c r="AIY42" s="35"/>
      <c r="AIZ42" s="35"/>
      <c r="AJA42" s="35"/>
      <c r="AJB42" s="35"/>
      <c r="AJC42" s="35"/>
      <c r="AJD42" s="35"/>
      <c r="AJE42" s="35"/>
      <c r="AJF42" s="35"/>
      <c r="AJG42" s="35"/>
      <c r="AJH42" s="35"/>
      <c r="AJI42" s="35"/>
      <c r="AJJ42" s="35"/>
      <c r="AJK42" s="35"/>
      <c r="AJL42" s="35"/>
      <c r="AJM42" s="35"/>
      <c r="AJN42" s="35"/>
      <c r="AJO42" s="35"/>
      <c r="AJP42" s="35"/>
      <c r="AJQ42" s="35"/>
      <c r="AJR42" s="35"/>
      <c r="AJS42" s="35"/>
      <c r="AJT42" s="35"/>
      <c r="AJU42" s="35"/>
      <c r="AJV42" s="35"/>
      <c r="AJW42" s="35"/>
      <c r="AJX42" s="35"/>
      <c r="AJY42" s="35"/>
      <c r="AJZ42" s="35"/>
      <c r="AKA42" s="35"/>
      <c r="AKB42" s="35"/>
      <c r="AKC42" s="35"/>
      <c r="AKD42" s="35"/>
      <c r="AKE42" s="35"/>
      <c r="AKF42" s="35"/>
      <c r="AKG42" s="35"/>
      <c r="AKH42" s="35"/>
      <c r="AKI42" s="35"/>
      <c r="AKJ42" s="35"/>
      <c r="AKK42" s="35"/>
      <c r="AKL42" s="35"/>
      <c r="AKM42" s="35"/>
      <c r="AKN42" s="35"/>
      <c r="AKO42" s="35"/>
      <c r="AKP42" s="35"/>
      <c r="AKQ42" s="35"/>
      <c r="AKR42" s="35"/>
      <c r="AKS42" s="35"/>
      <c r="AKT42" s="35"/>
      <c r="AKU42" s="35"/>
      <c r="AKV42" s="35"/>
      <c r="AKW42" s="35"/>
      <c r="AKX42" s="35"/>
      <c r="AKY42" s="35"/>
      <c r="AKZ42" s="35"/>
      <c r="ALA42" s="35"/>
      <c r="ALB42" s="35"/>
      <c r="ALC42" s="35"/>
      <c r="ALD42" s="35"/>
      <c r="ALE42" s="35"/>
      <c r="ALF42" s="35"/>
      <c r="ALG42" s="35"/>
      <c r="ALH42" s="35"/>
      <c r="ALI42" s="35"/>
      <c r="ALJ42" s="35"/>
      <c r="ALK42" s="35"/>
      <c r="ALL42" s="35"/>
      <c r="ALM42" s="35"/>
      <c r="ALN42" s="35"/>
      <c r="ALO42" s="35"/>
      <c r="ALP42" s="35"/>
      <c r="ALQ42" s="35"/>
      <c r="ALR42" s="35"/>
      <c r="ALS42" s="35"/>
      <c r="ALT42" s="35"/>
      <c r="ALU42" s="35"/>
      <c r="ALV42" s="35"/>
      <c r="ALW42" s="35"/>
      <c r="ALX42" s="35"/>
      <c r="ALY42" s="35"/>
      <c r="ALZ42" s="35"/>
      <c r="AMA42" s="35"/>
      <c r="AMB42" s="35"/>
      <c r="AMC42" s="35"/>
      <c r="AMD42" s="35"/>
      <c r="AME42" s="35"/>
      <c r="AMF42" s="35"/>
      <c r="AMG42" s="35"/>
      <c r="AMH42" s="35"/>
      <c r="AMI42" s="35"/>
      <c r="AMJ42" s="35"/>
      <c r="AMK42" s="35"/>
    </row>
    <row r="43" spans="1:1025" s="40" customFormat="1" ht="19.350000000000001" customHeight="1" x14ac:dyDescent="0.15">
      <c r="A43" s="33"/>
      <c r="B43" s="39" t="s">
        <v>16</v>
      </c>
      <c r="C43" s="39"/>
      <c r="D43" s="39"/>
      <c r="F43" s="41" t="s">
        <v>15</v>
      </c>
      <c r="G43" s="39"/>
      <c r="H43" s="39"/>
      <c r="I43" s="39"/>
      <c r="J43" s="39"/>
      <c r="K43" s="39"/>
      <c r="L43" s="39"/>
      <c r="M43" s="39"/>
      <c r="N43" s="39"/>
      <c r="O43" s="33"/>
      <c r="P43" s="33"/>
      <c r="Q43" s="33"/>
      <c r="R43" s="33"/>
      <c r="S43" s="33"/>
      <c r="T43" s="33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  <c r="ACY43" s="35"/>
      <c r="ACZ43" s="35"/>
      <c r="ADA43" s="35"/>
      <c r="ADB43" s="35"/>
      <c r="ADC43" s="35"/>
      <c r="ADD43" s="35"/>
      <c r="ADE43" s="35"/>
      <c r="ADF43" s="35"/>
      <c r="ADG43" s="35"/>
      <c r="ADH43" s="35"/>
      <c r="ADI43" s="35"/>
      <c r="ADJ43" s="35"/>
      <c r="ADK43" s="35"/>
      <c r="ADL43" s="35"/>
      <c r="ADM43" s="35"/>
      <c r="ADN43" s="35"/>
      <c r="ADO43" s="35"/>
      <c r="ADP43" s="35"/>
      <c r="ADQ43" s="35"/>
      <c r="ADR43" s="35"/>
      <c r="ADS43" s="35"/>
      <c r="ADT43" s="35"/>
      <c r="ADU43" s="35"/>
      <c r="ADV43" s="35"/>
      <c r="ADW43" s="35"/>
      <c r="ADX43" s="35"/>
      <c r="ADY43" s="35"/>
      <c r="ADZ43" s="35"/>
      <c r="AEA43" s="35"/>
      <c r="AEB43" s="35"/>
      <c r="AEC43" s="35"/>
      <c r="AED43" s="35"/>
      <c r="AEE43" s="35"/>
      <c r="AEF43" s="35"/>
      <c r="AEG43" s="35"/>
      <c r="AEH43" s="35"/>
      <c r="AEI43" s="35"/>
      <c r="AEJ43" s="35"/>
      <c r="AEK43" s="35"/>
      <c r="AEL43" s="35"/>
      <c r="AEM43" s="35"/>
      <c r="AEN43" s="35"/>
      <c r="AEO43" s="35"/>
      <c r="AEP43" s="35"/>
      <c r="AEQ43" s="35"/>
      <c r="AER43" s="35"/>
      <c r="AES43" s="35"/>
      <c r="AET43" s="35"/>
      <c r="AEU43" s="35"/>
      <c r="AEV43" s="35"/>
      <c r="AEW43" s="35"/>
      <c r="AEX43" s="35"/>
      <c r="AEY43" s="35"/>
      <c r="AEZ43" s="35"/>
      <c r="AFA43" s="35"/>
      <c r="AFB43" s="35"/>
      <c r="AFC43" s="35"/>
      <c r="AFD43" s="35"/>
      <c r="AFE43" s="35"/>
      <c r="AFF43" s="35"/>
      <c r="AFG43" s="35"/>
      <c r="AFH43" s="35"/>
      <c r="AFI43" s="35"/>
      <c r="AFJ43" s="35"/>
      <c r="AFK43" s="35"/>
      <c r="AFL43" s="35"/>
      <c r="AFM43" s="35"/>
      <c r="AFN43" s="35"/>
      <c r="AFO43" s="35"/>
      <c r="AFP43" s="35"/>
      <c r="AFQ43" s="35"/>
      <c r="AFR43" s="35"/>
      <c r="AFS43" s="35"/>
      <c r="AFT43" s="35"/>
      <c r="AFU43" s="35"/>
      <c r="AFV43" s="35"/>
      <c r="AFW43" s="35"/>
      <c r="AFX43" s="35"/>
      <c r="AFY43" s="35"/>
      <c r="AFZ43" s="35"/>
      <c r="AGA43" s="35"/>
      <c r="AGB43" s="35"/>
      <c r="AGC43" s="35"/>
      <c r="AGD43" s="35"/>
      <c r="AGE43" s="35"/>
      <c r="AGF43" s="35"/>
      <c r="AGG43" s="35"/>
      <c r="AGH43" s="35"/>
      <c r="AGI43" s="35"/>
      <c r="AGJ43" s="35"/>
      <c r="AGK43" s="35"/>
      <c r="AGL43" s="35"/>
      <c r="AGM43" s="35"/>
      <c r="AGN43" s="35"/>
      <c r="AGO43" s="35"/>
      <c r="AGP43" s="35"/>
      <c r="AGQ43" s="35"/>
      <c r="AGR43" s="35"/>
      <c r="AGS43" s="35"/>
      <c r="AGT43" s="35"/>
      <c r="AGU43" s="35"/>
      <c r="AGV43" s="35"/>
      <c r="AGW43" s="35"/>
      <c r="AGX43" s="35"/>
      <c r="AGY43" s="35"/>
      <c r="AGZ43" s="35"/>
      <c r="AHA43" s="35"/>
      <c r="AHB43" s="35"/>
      <c r="AHC43" s="35"/>
      <c r="AHD43" s="35"/>
      <c r="AHE43" s="35"/>
      <c r="AHF43" s="35"/>
      <c r="AHG43" s="35"/>
      <c r="AHH43" s="35"/>
      <c r="AHI43" s="35"/>
      <c r="AHJ43" s="35"/>
      <c r="AHK43" s="35"/>
      <c r="AHL43" s="35"/>
      <c r="AHM43" s="35"/>
      <c r="AHN43" s="35"/>
      <c r="AHO43" s="35"/>
      <c r="AHP43" s="35"/>
      <c r="AHQ43" s="35"/>
      <c r="AHR43" s="35"/>
      <c r="AHS43" s="35"/>
      <c r="AHT43" s="35"/>
      <c r="AHU43" s="35"/>
      <c r="AHV43" s="35"/>
      <c r="AHW43" s="35"/>
      <c r="AHX43" s="35"/>
      <c r="AHY43" s="35"/>
      <c r="AHZ43" s="35"/>
      <c r="AIA43" s="35"/>
      <c r="AIB43" s="35"/>
      <c r="AIC43" s="35"/>
      <c r="AID43" s="35"/>
      <c r="AIE43" s="35"/>
      <c r="AIF43" s="35"/>
      <c r="AIG43" s="35"/>
      <c r="AIH43" s="35"/>
      <c r="AII43" s="35"/>
      <c r="AIJ43" s="35"/>
      <c r="AIK43" s="35"/>
      <c r="AIL43" s="35"/>
      <c r="AIM43" s="35"/>
      <c r="AIN43" s="35"/>
      <c r="AIO43" s="35"/>
      <c r="AIP43" s="35"/>
      <c r="AIQ43" s="35"/>
      <c r="AIR43" s="35"/>
      <c r="AIS43" s="35"/>
      <c r="AIT43" s="35"/>
      <c r="AIU43" s="35"/>
      <c r="AIV43" s="35"/>
      <c r="AIW43" s="35"/>
      <c r="AIX43" s="35"/>
      <c r="AIY43" s="35"/>
      <c r="AIZ43" s="35"/>
      <c r="AJA43" s="35"/>
      <c r="AJB43" s="35"/>
      <c r="AJC43" s="35"/>
      <c r="AJD43" s="35"/>
      <c r="AJE43" s="35"/>
      <c r="AJF43" s="35"/>
      <c r="AJG43" s="35"/>
      <c r="AJH43" s="35"/>
      <c r="AJI43" s="35"/>
      <c r="AJJ43" s="35"/>
      <c r="AJK43" s="35"/>
      <c r="AJL43" s="35"/>
      <c r="AJM43" s="35"/>
      <c r="AJN43" s="35"/>
      <c r="AJO43" s="35"/>
      <c r="AJP43" s="35"/>
      <c r="AJQ43" s="35"/>
      <c r="AJR43" s="35"/>
      <c r="AJS43" s="35"/>
      <c r="AJT43" s="35"/>
      <c r="AJU43" s="35"/>
      <c r="AJV43" s="35"/>
      <c r="AJW43" s="35"/>
      <c r="AJX43" s="35"/>
      <c r="AJY43" s="35"/>
      <c r="AJZ43" s="35"/>
      <c r="AKA43" s="35"/>
      <c r="AKB43" s="35"/>
      <c r="AKC43" s="35"/>
      <c r="AKD43" s="35"/>
      <c r="AKE43" s="35"/>
      <c r="AKF43" s="35"/>
      <c r="AKG43" s="35"/>
      <c r="AKH43" s="35"/>
      <c r="AKI43" s="35"/>
      <c r="AKJ43" s="35"/>
      <c r="AKK43" s="35"/>
      <c r="AKL43" s="35"/>
      <c r="AKM43" s="35"/>
      <c r="AKN43" s="35"/>
      <c r="AKO43" s="35"/>
      <c r="AKP43" s="35"/>
      <c r="AKQ43" s="35"/>
      <c r="AKR43" s="35"/>
      <c r="AKS43" s="35"/>
      <c r="AKT43" s="35"/>
      <c r="AKU43" s="35"/>
      <c r="AKV43" s="35"/>
      <c r="AKW43" s="35"/>
      <c r="AKX43" s="35"/>
      <c r="AKY43" s="35"/>
      <c r="AKZ43" s="35"/>
      <c r="ALA43" s="35"/>
      <c r="ALB43" s="35"/>
      <c r="ALC43" s="35"/>
      <c r="ALD43" s="35"/>
      <c r="ALE43" s="35"/>
      <c r="ALF43" s="35"/>
      <c r="ALG43" s="35"/>
      <c r="ALH43" s="35"/>
      <c r="ALI43" s="35"/>
      <c r="ALJ43" s="35"/>
      <c r="ALK43" s="35"/>
      <c r="ALL43" s="35"/>
      <c r="ALM43" s="35"/>
      <c r="ALN43" s="35"/>
      <c r="ALO43" s="35"/>
      <c r="ALP43" s="35"/>
      <c r="ALQ43" s="35"/>
      <c r="ALR43" s="35"/>
      <c r="ALS43" s="35"/>
      <c r="ALT43" s="35"/>
      <c r="ALU43" s="35"/>
      <c r="ALV43" s="35"/>
      <c r="ALW43" s="35"/>
      <c r="ALX43" s="35"/>
      <c r="ALY43" s="35"/>
      <c r="ALZ43" s="35"/>
      <c r="AMA43" s="35"/>
      <c r="AMB43" s="35"/>
      <c r="AMC43" s="35"/>
      <c r="AMD43" s="35"/>
      <c r="AME43" s="35"/>
      <c r="AMF43" s="35"/>
      <c r="AMG43" s="35"/>
      <c r="AMH43" s="35"/>
      <c r="AMI43" s="35"/>
      <c r="AMJ43" s="35"/>
      <c r="AMK43" s="35"/>
    </row>
    <row r="44" spans="1:1025" s="36" customFormat="1" ht="11.25" customHeight="1" thickBot="1" x14ac:dyDescent="0.2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3"/>
      <c r="P44" s="33"/>
      <c r="Q44" s="33"/>
      <c r="R44" s="33"/>
      <c r="S44" s="33"/>
      <c r="T44" s="33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V44" s="35"/>
      <c r="AKW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</row>
    <row r="45" spans="1:1025" ht="19.5" thickBot="1" x14ac:dyDescent="0.2">
      <c r="A45" s="3"/>
      <c r="B45" s="49" t="s">
        <v>9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1"/>
    </row>
    <row r="46" spans="1:1025" ht="19.5" thickBot="1" x14ac:dyDescent="0.2">
      <c r="B46" s="62" t="s">
        <v>17</v>
      </c>
      <c r="C46" s="62"/>
      <c r="D46" s="70"/>
      <c r="E46" s="70"/>
      <c r="F46" s="70"/>
      <c r="G46" s="70"/>
      <c r="H46" s="71" t="s">
        <v>18</v>
      </c>
      <c r="I46" s="71"/>
      <c r="J46" s="71"/>
      <c r="K46" s="63"/>
      <c r="L46" s="64"/>
      <c r="M46" s="64"/>
      <c r="N46" s="64"/>
      <c r="O46" s="64"/>
      <c r="P46" s="65"/>
      <c r="Q46" s="66" t="s">
        <v>19</v>
      </c>
      <c r="R46" s="67"/>
      <c r="S46" s="68"/>
      <c r="T46" s="65"/>
    </row>
    <row r="47" spans="1:1025" ht="19.5" thickBot="1" x14ac:dyDescent="0.2">
      <c r="B47" s="62" t="s">
        <v>28</v>
      </c>
      <c r="C47" s="62"/>
      <c r="D47" s="63" t="s">
        <v>20</v>
      </c>
      <c r="E47" s="64"/>
      <c r="F47" s="64"/>
      <c r="G47" s="64"/>
      <c r="H47" s="64"/>
      <c r="I47" s="64"/>
      <c r="J47" s="69"/>
      <c r="K47" s="63" t="s">
        <v>21</v>
      </c>
      <c r="L47" s="64"/>
      <c r="M47" s="64"/>
      <c r="N47" s="64"/>
      <c r="O47" s="64"/>
      <c r="P47" s="64"/>
      <c r="Q47" s="64"/>
      <c r="R47" s="64"/>
      <c r="S47" s="64"/>
      <c r="T47" s="65"/>
    </row>
  </sheetData>
  <mergeCells count="84">
    <mergeCell ref="A1:S1"/>
    <mergeCell ref="B3:E3"/>
    <mergeCell ref="F3:T3"/>
    <mergeCell ref="B4:E4"/>
    <mergeCell ref="F4:T4"/>
    <mergeCell ref="B5:B9"/>
    <mergeCell ref="C5:E5"/>
    <mergeCell ref="F6:T6"/>
    <mergeCell ref="C6:E6"/>
    <mergeCell ref="C7:E7"/>
    <mergeCell ref="F7:T7"/>
    <mergeCell ref="C9:E9"/>
    <mergeCell ref="F9:T9"/>
    <mergeCell ref="C8:E8"/>
    <mergeCell ref="F8:T8"/>
    <mergeCell ref="F5:T5"/>
    <mergeCell ref="B10:E12"/>
    <mergeCell ref="F10:T10"/>
    <mergeCell ref="F11:T11"/>
    <mergeCell ref="F12:T12"/>
    <mergeCell ref="B14:T14"/>
    <mergeCell ref="B15:T15"/>
    <mergeCell ref="B17:B19"/>
    <mergeCell ref="C17:C19"/>
    <mergeCell ref="D17:D19"/>
    <mergeCell ref="E17:E19"/>
    <mergeCell ref="F17:F19"/>
    <mergeCell ref="H17:J17"/>
    <mergeCell ref="K17:O17"/>
    <mergeCell ref="H19:J19"/>
    <mergeCell ref="N19:O19"/>
    <mergeCell ref="K19:M19"/>
    <mergeCell ref="Q17:Q19"/>
    <mergeCell ref="R17:S19"/>
    <mergeCell ref="H29:J29"/>
    <mergeCell ref="K29:M29"/>
    <mergeCell ref="N29:O29"/>
    <mergeCell ref="B27:B29"/>
    <mergeCell ref="C27:C29"/>
    <mergeCell ref="D27:D29"/>
    <mergeCell ref="E27:E29"/>
    <mergeCell ref="F27:F29"/>
    <mergeCell ref="Q27:Q29"/>
    <mergeCell ref="R27:S29"/>
    <mergeCell ref="B22:B24"/>
    <mergeCell ref="C22:C24"/>
    <mergeCell ref="D22:D24"/>
    <mergeCell ref="E22:E24"/>
    <mergeCell ref="F22:F24"/>
    <mergeCell ref="H22:J22"/>
    <mergeCell ref="K22:O22"/>
    <mergeCell ref="H24:J24"/>
    <mergeCell ref="K24:M24"/>
    <mergeCell ref="N24:O24"/>
    <mergeCell ref="Q22:Q24"/>
    <mergeCell ref="R22:S24"/>
    <mergeCell ref="H27:J27"/>
    <mergeCell ref="K27:O27"/>
    <mergeCell ref="E35:M35"/>
    <mergeCell ref="B32:T32"/>
    <mergeCell ref="B33:D33"/>
    <mergeCell ref="E33:M33"/>
    <mergeCell ref="B34:D34"/>
    <mergeCell ref="E34:M34"/>
    <mergeCell ref="B35:D35"/>
    <mergeCell ref="N33:T33"/>
    <mergeCell ref="N35:T35"/>
    <mergeCell ref="N34:T34"/>
    <mergeCell ref="B47:C47"/>
    <mergeCell ref="K47:T47"/>
    <mergeCell ref="K46:P46"/>
    <mergeCell ref="Q46:R46"/>
    <mergeCell ref="S46:T46"/>
    <mergeCell ref="D47:J47"/>
    <mergeCell ref="B46:C46"/>
    <mergeCell ref="D46:G46"/>
    <mergeCell ref="H46:J46"/>
    <mergeCell ref="B45:T45"/>
    <mergeCell ref="B36:D36"/>
    <mergeCell ref="E36:M36"/>
    <mergeCell ref="B37:D37"/>
    <mergeCell ref="E37:M37"/>
    <mergeCell ref="N37:T37"/>
    <mergeCell ref="N36:T36"/>
  </mergeCells>
  <phoneticPr fontId="10"/>
  <dataValidations count="1">
    <dataValidation type="list" allowBlank="1" showInputMessage="1" showErrorMessage="1" sqref="K17:O17 K22:O22 K27:O27">
      <formula1>"午前,午後,終日可能"</formula1>
    </dataValidation>
  </dataValidations>
  <hyperlinks>
    <hyperlink ref="F43" r:id="rId1"/>
  </hyperlinks>
  <printOptions horizontalCentered="1"/>
  <pageMargins left="0.70866141732283472" right="0.70866141732283472" top="0.74803149606299213" bottom="0.74803149606299213" header="0.51181102362204722" footer="0.51181102362204722"/>
  <pageSetup paperSize="9" scale="90" firstPageNumber="0" fitToWidth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現地見学申込書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h.takano2540</cp:lastModifiedBy>
  <cp:revision>1</cp:revision>
  <cp:lastPrinted>2022-12-18T04:01:04Z</cp:lastPrinted>
  <dcterms:modified xsi:type="dcterms:W3CDTF">2023-06-14T23:46:18Z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