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bookViews>
  <sheets>
    <sheet name="別紙１９－２" sheetId="2" r:id="rId1"/>
  </sheets>
  <externalReferences>
    <externalReference r:id="rId2"/>
    <externalReference r:id="rId3"/>
    <externalReference r:id="rId4"/>
  </externalReferences>
  <definedNames>
    <definedName name="ｋ">#REF!</definedName>
    <definedName name="_xlnm.Print_Area" localSheetId="0">'別紙１９－２'!$A$1:$AE$72</definedName>
    <definedName name="サービス種別">[1]サービス種類一覧!$B$4:$B$20</definedName>
    <definedName name="サービス種類">[2]サービス種類一覧!$C$4:$C$20</definedName>
    <definedName name="サービス名">#REF!</definedName>
    <definedName name="サービス名称">#REF!</definedName>
    <definedName name="だだ">#REF!</definedName>
    <definedName name="っっｋ">#REF!</definedName>
    <definedName name="っっっっｌ">#REF!</definedName>
    <definedName name="確認">#REF!</definedName>
    <definedName name="種類">[3]サービス種類一覧!$A$4:$A$20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U22" i="2" l="1"/>
  <c r="T22" i="2"/>
</calcChain>
</file>

<file path=xl/sharedStrings.xml><?xml version="1.0" encoding="utf-8"?>
<sst xmlns="http://schemas.openxmlformats.org/spreadsheetml/2006/main" count="109" uniqueCount="79">
  <si>
    <t>令和</t>
    <rPh sb="0" eb="2">
      <t>レイワ</t>
    </rPh>
    <phoneticPr fontId="3"/>
  </si>
  <si>
    <t>年</t>
    <rPh sb="0" eb="1">
      <t>ネン</t>
    </rPh>
    <phoneticPr fontId="3"/>
  </si>
  <si>
    <t>月</t>
    <rPh sb="0" eb="1">
      <t>ガツ</t>
    </rPh>
    <phoneticPr fontId="3"/>
  </si>
  <si>
    <t>日</t>
    <rPh sb="0" eb="1">
      <t>ニチ</t>
    </rPh>
    <phoneticPr fontId="3"/>
  </si>
  <si>
    <t>認知症専門ケア加算に係る届出書</t>
    <rPh sb="0" eb="3">
      <t>ニンチショウ</t>
    </rPh>
    <rPh sb="3" eb="5">
      <t>センモン</t>
    </rPh>
    <rPh sb="7" eb="9">
      <t>カサン</t>
    </rPh>
    <rPh sb="10" eb="11">
      <t>カカ</t>
    </rPh>
    <rPh sb="12" eb="15">
      <t>トドケデショ</t>
    </rPh>
    <phoneticPr fontId="3"/>
  </si>
  <si>
    <t>事 業 所 名</t>
    <phoneticPr fontId="3"/>
  </si>
  <si>
    <t>異動等区分</t>
    <phoneticPr fontId="3"/>
  </si>
  <si>
    <t>□</t>
  </si>
  <si>
    <t>１　新規</t>
    <phoneticPr fontId="3"/>
  </si>
  <si>
    <t>２　変更</t>
    <phoneticPr fontId="3"/>
  </si>
  <si>
    <t>３　終了</t>
    <phoneticPr fontId="3"/>
  </si>
  <si>
    <t>施 設 種 別</t>
    <rPh sb="0" eb="1">
      <t>セ</t>
    </rPh>
    <rPh sb="2" eb="3">
      <t>セツ</t>
    </rPh>
    <rPh sb="4" eb="5">
      <t>シュ</t>
    </rPh>
    <rPh sb="6" eb="7">
      <t>ベツ</t>
    </rPh>
    <phoneticPr fontId="3"/>
  </si>
  <si>
    <t>届 出 項 目</t>
    <phoneticPr fontId="3"/>
  </si>
  <si>
    <t>１　認知症専門ケア加算（Ⅰ）　　　</t>
    <phoneticPr fontId="3"/>
  </si>
  <si>
    <t>２　認知症専門ケア加算（Ⅱ）</t>
  </si>
  <si>
    <t>有</t>
    <rPh sb="0" eb="1">
      <t>ア</t>
    </rPh>
    <phoneticPr fontId="3"/>
  </si>
  <si>
    <t>・</t>
    <phoneticPr fontId="3"/>
  </si>
  <si>
    <t>無</t>
    <rPh sb="0" eb="1">
      <t>ナ</t>
    </rPh>
    <phoneticPr fontId="3"/>
  </si>
  <si>
    <t>１．認知症専門ケア加算（Ⅰ）に係る届出内容</t>
    <rPh sb="15" eb="16">
      <t>カカ</t>
    </rPh>
    <rPh sb="17" eb="18">
      <t>トド</t>
    </rPh>
    <rPh sb="18" eb="19">
      <t>デ</t>
    </rPh>
    <rPh sb="19" eb="21">
      <t>ナイヨウ</t>
    </rPh>
    <phoneticPr fontId="3"/>
  </si>
  <si>
    <t>(1)</t>
    <phoneticPr fontId="3"/>
  </si>
  <si>
    <t>利用者又は入所者の総数のうち、日常生活自立度のランクⅢ、Ⅳ又はＭに該当する者</t>
    <rPh sb="3" eb="4">
      <t>マタ</t>
    </rPh>
    <rPh sb="5" eb="8">
      <t>ニュウショシャ</t>
    </rPh>
    <rPh sb="19" eb="22">
      <t>ジリツド</t>
    </rPh>
    <rPh sb="29" eb="30">
      <t>マタ</t>
    </rPh>
    <rPh sb="33" eb="35">
      <t>ガイトウ</t>
    </rPh>
    <rPh sb="37" eb="38">
      <t>シャ</t>
    </rPh>
    <phoneticPr fontId="3"/>
  </si>
  <si>
    <t>の割合が50％以上である</t>
  </si>
  <si>
    <t>①　利用者又は入所者の総数　注</t>
    <rPh sb="2" eb="5">
      <t>リヨウシャ</t>
    </rPh>
    <rPh sb="5" eb="6">
      <t>マタ</t>
    </rPh>
    <rPh sb="7" eb="10">
      <t>ニュウショシャ</t>
    </rPh>
    <rPh sb="11" eb="13">
      <t>ソウスウ</t>
    </rPh>
    <rPh sb="12" eb="13">
      <t>スウ</t>
    </rPh>
    <rPh sb="14" eb="15">
      <t>チュウ</t>
    </rPh>
    <phoneticPr fontId="3"/>
  </si>
  <si>
    <t>人</t>
    <rPh sb="0" eb="1">
      <t>ヒト</t>
    </rPh>
    <phoneticPr fontId="3"/>
  </si>
  <si>
    <t>②　日常生活自立度のランクⅢ、Ⅳ又はＭに該当する者の数　注</t>
    <rPh sb="2" eb="4">
      <t>ニチジョウ</t>
    </rPh>
    <rPh sb="4" eb="6">
      <t>セイカツ</t>
    </rPh>
    <rPh sb="6" eb="9">
      <t>ジリツド</t>
    </rPh>
    <rPh sb="16" eb="17">
      <t>マタ</t>
    </rPh>
    <rPh sb="20" eb="22">
      <t>ガイトウ</t>
    </rPh>
    <rPh sb="24" eb="25">
      <t>モノ</t>
    </rPh>
    <rPh sb="26" eb="27">
      <t>スウ</t>
    </rPh>
    <rPh sb="28" eb="29">
      <t>チュウ</t>
    </rPh>
    <phoneticPr fontId="3"/>
  </si>
  <si>
    <t>③　②÷①×100</t>
    <phoneticPr fontId="3"/>
  </si>
  <si>
    <t>％</t>
    <phoneticPr fontId="3"/>
  </si>
  <si>
    <t>注　届出日の属する月の前３月の各月末時点の利用者又は入所者の数（訪問サービスでは</t>
    <rPh sb="24" eb="25">
      <t>マタ</t>
    </rPh>
    <rPh sb="26" eb="29">
      <t>ニュウショシャ</t>
    </rPh>
    <rPh sb="32" eb="34">
      <t>ホウモン</t>
    </rPh>
    <phoneticPr fontId="3"/>
  </si>
  <si>
    <t>前３月間の利用実人員数又は利用延べ人数）の平均で算定。</t>
    <phoneticPr fontId="3"/>
  </si>
  <si>
    <t>(2)</t>
    <phoneticPr fontId="3"/>
  </si>
  <si>
    <t>認知症介護に係る専門的な研修を修了している者を、日常生活自立度のランクⅢ、</t>
    <phoneticPr fontId="3"/>
  </si>
  <si>
    <t>Ⅳ又はMに該当する者の数に応じて必要数以上配置し、チームとして専門的な</t>
    <phoneticPr fontId="3"/>
  </si>
  <si>
    <t>認知症ケアを実施している</t>
    <rPh sb="0" eb="3">
      <t>ニンチショウ</t>
    </rPh>
    <rPh sb="6" eb="8">
      <t>ジッシ</t>
    </rPh>
    <phoneticPr fontId="3"/>
  </si>
  <si>
    <t>認知症介護に係る専門的な研修を修了している者の数</t>
    <rPh sb="0" eb="3">
      <t>ニンチショウ</t>
    </rPh>
    <rPh sb="3" eb="5">
      <t>カイゴ</t>
    </rPh>
    <rPh sb="6" eb="7">
      <t>カカ</t>
    </rPh>
    <rPh sb="8" eb="11">
      <t>センモンテキ</t>
    </rPh>
    <rPh sb="12" eb="14">
      <t>ケンシュウ</t>
    </rPh>
    <rPh sb="15" eb="17">
      <t>シュウリョウ</t>
    </rPh>
    <rPh sb="21" eb="22">
      <t>シャ</t>
    </rPh>
    <rPh sb="23" eb="24">
      <t>カズ</t>
    </rPh>
    <phoneticPr fontId="3"/>
  </si>
  <si>
    <t>【参考】</t>
    <rPh sb="1" eb="3">
      <t>サンコウ</t>
    </rPh>
    <phoneticPr fontId="3"/>
  </si>
  <si>
    <t>日常生活自立度のランクⅢ、Ⅳ又はＭに該当する者の数</t>
    <rPh sb="0" eb="2">
      <t>ニチジョウ</t>
    </rPh>
    <rPh sb="2" eb="4">
      <t>セイカツ</t>
    </rPh>
    <rPh sb="4" eb="7">
      <t>ジリツド</t>
    </rPh>
    <rPh sb="14" eb="15">
      <t>マタ</t>
    </rPh>
    <rPh sb="18" eb="20">
      <t>ガイトウ</t>
    </rPh>
    <rPh sb="22" eb="23">
      <t>モノ</t>
    </rPh>
    <rPh sb="24" eb="25">
      <t>カズ</t>
    </rPh>
    <phoneticPr fontId="3"/>
  </si>
  <si>
    <t>研修修了者の必要数</t>
    <rPh sb="0" eb="2">
      <t>ケンシュウ</t>
    </rPh>
    <rPh sb="2" eb="5">
      <t>シュウリョウシャ</t>
    </rPh>
    <rPh sb="6" eb="9">
      <t>ヒツヨウスウ</t>
    </rPh>
    <phoneticPr fontId="3"/>
  </si>
  <si>
    <t>20人未満</t>
    <rPh sb="2" eb="3">
      <t>ニン</t>
    </rPh>
    <rPh sb="3" eb="5">
      <t>ミマン</t>
    </rPh>
    <phoneticPr fontId="3"/>
  </si>
  <si>
    <t>１以上</t>
    <rPh sb="1" eb="3">
      <t>イジョウ</t>
    </rPh>
    <phoneticPr fontId="3"/>
  </si>
  <si>
    <t>20以上30未満</t>
    <rPh sb="2" eb="4">
      <t>イジョウ</t>
    </rPh>
    <rPh sb="6" eb="8">
      <t>ミマン</t>
    </rPh>
    <phoneticPr fontId="3"/>
  </si>
  <si>
    <t>２以上</t>
    <rPh sb="1" eb="3">
      <t>イジョウ</t>
    </rPh>
    <phoneticPr fontId="3"/>
  </si>
  <si>
    <t>30以上40未満</t>
    <rPh sb="2" eb="4">
      <t>イジョウ</t>
    </rPh>
    <rPh sb="6" eb="8">
      <t>ミマン</t>
    </rPh>
    <phoneticPr fontId="3"/>
  </si>
  <si>
    <t>３以上</t>
    <rPh sb="1" eb="3">
      <t>イジョウ</t>
    </rPh>
    <phoneticPr fontId="3"/>
  </si>
  <si>
    <t>40以上50未満</t>
    <rPh sb="2" eb="4">
      <t>イジョウ</t>
    </rPh>
    <rPh sb="6" eb="8">
      <t>ミマン</t>
    </rPh>
    <phoneticPr fontId="3"/>
  </si>
  <si>
    <t>４以上</t>
    <rPh sb="1" eb="3">
      <t>イジョウ</t>
    </rPh>
    <phoneticPr fontId="3"/>
  </si>
  <si>
    <t>50以上60未満</t>
    <rPh sb="2" eb="4">
      <t>イジョウ</t>
    </rPh>
    <rPh sb="6" eb="8">
      <t>ミマン</t>
    </rPh>
    <phoneticPr fontId="3"/>
  </si>
  <si>
    <t>５以上</t>
    <rPh sb="1" eb="3">
      <t>イジョウ</t>
    </rPh>
    <phoneticPr fontId="3"/>
  </si>
  <si>
    <t>60以上70未満</t>
    <rPh sb="2" eb="4">
      <t>イジョウ</t>
    </rPh>
    <rPh sb="6" eb="8">
      <t>ミマン</t>
    </rPh>
    <phoneticPr fontId="3"/>
  </si>
  <si>
    <t>６以上</t>
    <rPh sb="1" eb="3">
      <t>イジョウ</t>
    </rPh>
    <phoneticPr fontId="3"/>
  </si>
  <si>
    <t>～</t>
    <phoneticPr fontId="3"/>
  </si>
  <si>
    <t>(3)</t>
    <phoneticPr fontId="3"/>
  </si>
  <si>
    <t>従業者に対して、認知症ケアに関する留意事項の伝達又は技術的指導に係る会議を</t>
    <phoneticPr fontId="3"/>
  </si>
  <si>
    <t>定期的に開催している</t>
    <phoneticPr fontId="3"/>
  </si>
  <si>
    <t>２．認知症専門ケア加算（Ⅱ）に係る届出内容</t>
    <rPh sb="15" eb="16">
      <t>カカ</t>
    </rPh>
    <rPh sb="17" eb="18">
      <t>トド</t>
    </rPh>
    <rPh sb="18" eb="19">
      <t>デ</t>
    </rPh>
    <rPh sb="19" eb="21">
      <t>ナイヨウ</t>
    </rPh>
    <phoneticPr fontId="3"/>
  </si>
  <si>
    <t>認知症専門ケア加算（Ⅰ）の基準のいずれにも該当している</t>
    <phoneticPr fontId="3"/>
  </si>
  <si>
    <t>※認知症専門ケア加算（Ⅰ）に係る届出内容(1)～(3)も記入すること。</t>
    <rPh sb="14" eb="15">
      <t>カカ</t>
    </rPh>
    <rPh sb="16" eb="18">
      <t>トドケデ</t>
    </rPh>
    <rPh sb="18" eb="20">
      <t>ナイヨウ</t>
    </rPh>
    <rPh sb="28" eb="30">
      <t>キニュウ</t>
    </rPh>
    <phoneticPr fontId="3"/>
  </si>
  <si>
    <t>認知症介護の指導に係る専門的な研修を修了している者を１名以上配置し、</t>
    <phoneticPr fontId="3"/>
  </si>
  <si>
    <t>事業所又は施設全体の認知症ケアの指導等を実施している</t>
    <rPh sb="0" eb="3">
      <t>ジギョウショ</t>
    </rPh>
    <rPh sb="3" eb="4">
      <t>マタ</t>
    </rPh>
    <phoneticPr fontId="3"/>
  </si>
  <si>
    <t>事業所又は施設において介護職員、看護職員ごとの認知症ケアに関する研修計画を</t>
    <rPh sb="3" eb="4">
      <t>マタ</t>
    </rPh>
    <rPh sb="5" eb="7">
      <t>シセツ</t>
    </rPh>
    <phoneticPr fontId="3"/>
  </si>
  <si>
    <t>作成し、当該計画に従い、研修を実施又は実施を予定している</t>
    <phoneticPr fontId="3"/>
  </si>
  <si>
    <t>備考１　要件を満たすことが分かる根拠書類を準備し、指定権者からの求めがあった場合には、速やかに提出</t>
    <rPh sb="0" eb="2">
      <t>ビコウ</t>
    </rPh>
    <rPh sb="4" eb="6">
      <t>ヨウケン</t>
    </rPh>
    <rPh sb="7" eb="8">
      <t>ミ</t>
    </rPh>
    <rPh sb="13" eb="14">
      <t>ワ</t>
    </rPh>
    <rPh sb="16" eb="18">
      <t>コンキョ</t>
    </rPh>
    <rPh sb="18" eb="20">
      <t>ショルイ</t>
    </rPh>
    <phoneticPr fontId="3"/>
  </si>
  <si>
    <t>すること。</t>
  </si>
  <si>
    <t>備考２　「認知症介護に係る専門的な研修」とは、認知症介護実践リーダー研修及び認知症看護に係る適切な</t>
    <rPh sb="0" eb="2">
      <t>ビコウ</t>
    </rPh>
    <phoneticPr fontId="3"/>
  </si>
  <si>
    <t>研修を、「認知症介護の指導に係る専門的な研修」とは、認知症介護指導者養成研修及び認知症看護に係る</t>
    <phoneticPr fontId="3"/>
  </si>
  <si>
    <t>適切な研修を指す。</t>
    <phoneticPr fontId="3"/>
  </si>
  <si>
    <t>※認知症看護に係る適切な研修：</t>
    <rPh sb="1" eb="4">
      <t>ニンチショウ</t>
    </rPh>
    <rPh sb="4" eb="6">
      <t>カンゴ</t>
    </rPh>
    <rPh sb="7" eb="8">
      <t>カカ</t>
    </rPh>
    <rPh sb="9" eb="11">
      <t>テキセツ</t>
    </rPh>
    <rPh sb="12" eb="14">
      <t>ケンシュウ</t>
    </rPh>
    <phoneticPr fontId="3"/>
  </si>
  <si>
    <t>①日本看護協会認定看護師教育課程「認知症看護」の研修</t>
  </si>
  <si>
    <t>②日本看護協会が認定している看護系大学院の「老人看護」及び</t>
    <rPh sb="1" eb="3">
      <t>ニホン</t>
    </rPh>
    <rPh sb="3" eb="5">
      <t>カンゴ</t>
    </rPh>
    <rPh sb="5" eb="7">
      <t>キョウカイ</t>
    </rPh>
    <rPh sb="8" eb="10">
      <t>ニンテイ</t>
    </rPh>
    <rPh sb="14" eb="16">
      <t>カンゴ</t>
    </rPh>
    <rPh sb="16" eb="17">
      <t>ケイ</t>
    </rPh>
    <rPh sb="17" eb="20">
      <t>ダイガクイン</t>
    </rPh>
    <rPh sb="22" eb="24">
      <t>ロウジン</t>
    </rPh>
    <rPh sb="24" eb="26">
      <t>カンゴ</t>
    </rPh>
    <rPh sb="27" eb="28">
      <t>オヨ</t>
    </rPh>
    <phoneticPr fontId="3"/>
  </si>
  <si>
    <t>　「精神看護」の専門看護師教育課程</t>
    <phoneticPr fontId="3"/>
  </si>
  <si>
    <t>③日本精神科看護協会が認定している「精神科認定看護師」</t>
    <rPh sb="1" eb="3">
      <t>ニホン</t>
    </rPh>
    <rPh sb="3" eb="6">
      <t>セイシンカ</t>
    </rPh>
    <rPh sb="6" eb="8">
      <t>カンゴ</t>
    </rPh>
    <rPh sb="8" eb="10">
      <t>キョウカイ</t>
    </rPh>
    <rPh sb="11" eb="13">
      <t>ニンテイ</t>
    </rPh>
    <rPh sb="18" eb="20">
      <t>セイシン</t>
    </rPh>
    <rPh sb="20" eb="21">
      <t>カ</t>
    </rPh>
    <rPh sb="21" eb="23">
      <t>ニンテイ</t>
    </rPh>
    <rPh sb="23" eb="26">
      <t>カンゴシ</t>
    </rPh>
    <phoneticPr fontId="3"/>
  </si>
  <si>
    <t>　（認定証が発行されている者に限る）</t>
    <phoneticPr fontId="3"/>
  </si>
  <si>
    <t>備考３　認知症専門ケア加算（Ⅱ）の算定にあっては、認知症介護実践リーダー研修と認知症介護指導者養成</t>
    <rPh sb="0" eb="2">
      <t>ビコウ</t>
    </rPh>
    <rPh sb="4" eb="7">
      <t>ニンチショウ</t>
    </rPh>
    <rPh sb="7" eb="9">
      <t>センモン</t>
    </rPh>
    <rPh sb="11" eb="13">
      <t>カサン</t>
    </rPh>
    <rPh sb="17" eb="19">
      <t>サンテイ</t>
    </rPh>
    <rPh sb="25" eb="28">
      <t>ニンチショウ</t>
    </rPh>
    <rPh sb="28" eb="30">
      <t>カイゴ</t>
    </rPh>
    <rPh sb="30" eb="32">
      <t>ジッセン</t>
    </rPh>
    <rPh sb="36" eb="38">
      <t>ケンシュウ</t>
    </rPh>
    <rPh sb="39" eb="42">
      <t>ニンチショウ</t>
    </rPh>
    <rPh sb="42" eb="44">
      <t>カイゴ</t>
    </rPh>
    <rPh sb="44" eb="47">
      <t>シドウシャ</t>
    </rPh>
    <rPh sb="47" eb="48">
      <t>ヨウ</t>
    </rPh>
    <phoneticPr fontId="3"/>
  </si>
  <si>
    <t>研修の両方を修了した者、又は認知症看護に係る適切な研修を修了した者を１名配置する場合、「認知症介</t>
    <rPh sb="22" eb="24">
      <t>テキセツ</t>
    </rPh>
    <rPh sb="25" eb="27">
      <t>ケンシュウ</t>
    </rPh>
    <rPh sb="28" eb="30">
      <t>シュウリョウ</t>
    </rPh>
    <rPh sb="32" eb="33">
      <t>モノ</t>
    </rPh>
    <rPh sb="35" eb="36">
      <t>メイ</t>
    </rPh>
    <rPh sb="36" eb="38">
      <t>ハイチ</t>
    </rPh>
    <rPh sb="40" eb="42">
      <t>バアイ</t>
    </rPh>
    <rPh sb="44" eb="47">
      <t>ニンチショウ</t>
    </rPh>
    <phoneticPr fontId="3"/>
  </si>
  <si>
    <t>護に係る専門的な研修」及び「認知症介護の指導に係る専門的な研修」の修了者をそれぞれ１名配置したこ</t>
    <phoneticPr fontId="3"/>
  </si>
  <si>
    <t>とになる。</t>
    <phoneticPr fontId="3"/>
  </si>
  <si>
    <t>（別紙１９－２）</t>
    <phoneticPr fontId="3"/>
  </si>
  <si>
    <t>１（介護予防）認知症対応型共同生活介護</t>
    <phoneticPr fontId="3"/>
  </si>
  <si>
    <t>２　地域密着型介護老人福祉施設入所者生活介護　</t>
    <phoneticPr fontId="3"/>
  </si>
  <si>
    <t>（介護予防）認知症対応型共同生活介護、地域密着型介護老人福祉施設入所者生活介護
介</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</si>
</sst>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theme="1"/>
      <name val="游ゴシック"/>
      <family val="2"/>
      <scheme val="minor"/>
    </font>
    <font>
      <sz val="11"/>
      <name val="ＭＳ Ｐゴシック"/>
      <family val="3"/>
      <charset val="128"/>
    </font>
    <font>
      <sz val="6"/>
      <name val="游ゴシック"/>
      <family val="3"/>
      <charset val="128"/>
      <scheme val="minor"/>
    </font>
    <font>
      <sz val="6"/>
      <name val="ＭＳ Ｐゴシック"/>
      <family val="3"/>
      <charset val="128"/>
    </font>
    <font>
      <sz val="11"/>
      <color theme="1"/>
      <name val="HGSｺﾞｼｯｸM"/>
      <family val="3"/>
      <charset val="128"/>
    </font>
    <font>
      <sz val="10"/>
      <color theme="1"/>
      <name val="HGSｺﾞｼｯｸM"/>
      <family val="3"/>
      <charset val="128"/>
    </font>
    <font>
      <sz val="8"/>
      <color theme="1"/>
      <name val="HGSｺﾞｼｯｸM"/>
      <family val="3"/>
      <charset val="128"/>
    </font>
  </fonts>
  <fills count="3">
    <fill>
      <patternFill patternType="none"/>
    </fill>
    <fill>
      <patternFill patternType="gray125"/>
    </fill>
    <fill>
      <patternFill patternType="solid">
        <fgColor indexed="9"/>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dashed">
        <color indexed="64"/>
      </bottom>
      <diagonal/>
    </border>
  </borders>
  <cellStyleXfs count="2">
    <xf numFmtId="0" fontId="0" fillId="0" borderId="0"/>
    <xf numFmtId="0" fontId="1" fillId="0" borderId="0"/>
  </cellStyleXfs>
  <cellXfs count="57">
    <xf numFmtId="0" fontId="0" fillId="0" borderId="0" xfId="0"/>
    <xf numFmtId="0" fontId="4" fillId="0" borderId="0" xfId="1" applyFont="1" applyAlignment="1">
      <alignment horizontal="left" vertical="center"/>
    </xf>
    <xf numFmtId="0" fontId="4" fillId="0" borderId="0" xfId="1" applyFont="1" applyAlignment="1">
      <alignment vertical="center"/>
    </xf>
    <xf numFmtId="0" fontId="4" fillId="0" borderId="0" xfId="1" applyFont="1" applyAlignment="1">
      <alignment horizontal="right" vertical="center"/>
    </xf>
    <xf numFmtId="0" fontId="4" fillId="0" borderId="0" xfId="1" applyFont="1" applyAlignment="1">
      <alignment horizontal="center" vertical="center"/>
    </xf>
    <xf numFmtId="0" fontId="4" fillId="0" borderId="0" xfId="1" applyFont="1" applyAlignment="1">
      <alignment horizontal="center" vertical="center"/>
    </xf>
    <xf numFmtId="0" fontId="4" fillId="0" borderId="0" xfId="1" applyFont="1" applyAlignment="1">
      <alignment vertical="top"/>
    </xf>
    <xf numFmtId="0" fontId="4" fillId="0" borderId="0" xfId="1" applyFont="1" applyAlignment="1">
      <alignment horizontal="center" vertical="center" wrapText="1"/>
    </xf>
    <xf numFmtId="0" fontId="4" fillId="0" borderId="1" xfId="1" applyFont="1" applyBorder="1" applyAlignment="1">
      <alignment horizontal="centerContinuous" vertical="center"/>
    </xf>
    <xf numFmtId="0" fontId="4" fillId="0" borderId="2" xfId="1" applyFont="1" applyBorder="1" applyAlignment="1">
      <alignment horizontal="center" vertical="center"/>
    </xf>
    <xf numFmtId="0" fontId="4" fillId="0" borderId="3" xfId="1" applyFont="1" applyBorder="1" applyAlignment="1">
      <alignment horizontal="center" vertical="center"/>
    </xf>
    <xf numFmtId="0" fontId="4" fillId="0" borderId="4" xfId="1" applyFont="1" applyBorder="1" applyAlignment="1">
      <alignment horizontal="center" vertical="center"/>
    </xf>
    <xf numFmtId="0" fontId="4" fillId="0" borderId="2" xfId="1" applyFont="1" applyBorder="1" applyAlignment="1">
      <alignment horizontal="center" vertical="center"/>
    </xf>
    <xf numFmtId="0" fontId="4" fillId="0" borderId="3" xfId="1" applyFont="1" applyBorder="1" applyAlignment="1">
      <alignment vertical="center"/>
    </xf>
    <xf numFmtId="0" fontId="4" fillId="0" borderId="3" xfId="1" applyFont="1" applyBorder="1" applyAlignment="1">
      <alignment horizontal="center" vertical="center"/>
    </xf>
    <xf numFmtId="0" fontId="4" fillId="0" borderId="3" xfId="1" applyFont="1" applyBorder="1" applyAlignment="1">
      <alignment horizontal="left" vertical="center"/>
    </xf>
    <xf numFmtId="0" fontId="4" fillId="0" borderId="4" xfId="1" applyFont="1" applyBorder="1" applyAlignment="1">
      <alignment horizontal="left" vertical="center"/>
    </xf>
    <xf numFmtId="0" fontId="4" fillId="0" borderId="5" xfId="1" applyFont="1" applyBorder="1" applyAlignment="1">
      <alignment horizontal="center" vertical="center"/>
    </xf>
    <xf numFmtId="0" fontId="4" fillId="0" borderId="6" xfId="1" applyFont="1" applyBorder="1" applyAlignment="1">
      <alignment horizontal="center" vertical="center"/>
    </xf>
    <xf numFmtId="0" fontId="4" fillId="0" borderId="7" xfId="1" applyFont="1" applyBorder="1" applyAlignment="1">
      <alignment horizontal="center" vertical="center"/>
    </xf>
    <xf numFmtId="0" fontId="4" fillId="0" borderId="6" xfId="1" applyFont="1" applyBorder="1" applyAlignment="1">
      <alignment horizontal="left" vertical="center"/>
    </xf>
    <xf numFmtId="0" fontId="4" fillId="0" borderId="6" xfId="1" applyFont="1" applyBorder="1" applyAlignment="1">
      <alignment horizontal="center" vertical="center"/>
    </xf>
    <xf numFmtId="0" fontId="4" fillId="0" borderId="6" xfId="1" applyFont="1" applyBorder="1" applyAlignment="1">
      <alignment vertical="center"/>
    </xf>
    <xf numFmtId="0" fontId="4" fillId="0" borderId="7" xfId="1" applyFont="1" applyBorder="1" applyAlignment="1">
      <alignment horizontal="left" vertical="center"/>
    </xf>
    <xf numFmtId="0" fontId="4" fillId="0" borderId="8" xfId="1" applyFont="1" applyBorder="1" applyAlignment="1">
      <alignment horizontal="center" vertical="center"/>
    </xf>
    <xf numFmtId="0" fontId="4" fillId="0" borderId="9" xfId="1" applyFont="1" applyBorder="1" applyAlignment="1">
      <alignment horizontal="center" vertical="center"/>
    </xf>
    <xf numFmtId="0" fontId="5" fillId="0" borderId="0" xfId="1" applyFont="1" applyAlignment="1">
      <alignment vertical="center"/>
    </xf>
    <xf numFmtId="0" fontId="4" fillId="0" borderId="9" xfId="1" applyFont="1" applyBorder="1" applyAlignment="1">
      <alignment horizontal="left" vertical="center"/>
    </xf>
    <xf numFmtId="0" fontId="4" fillId="0" borderId="3" xfId="1" applyFont="1" applyBorder="1" applyAlignment="1">
      <alignment vertical="center" wrapText="1" shrinkToFit="1"/>
    </xf>
    <xf numFmtId="0" fontId="4" fillId="0" borderId="2" xfId="1" applyFont="1" applyBorder="1" applyAlignment="1">
      <alignment horizontal="left" vertical="center"/>
    </xf>
    <xf numFmtId="0" fontId="4" fillId="0" borderId="5" xfId="1" applyFont="1" applyBorder="1" applyAlignment="1">
      <alignment horizontal="left" vertical="center"/>
    </xf>
    <xf numFmtId="0" fontId="4" fillId="0" borderId="7" xfId="1" applyFont="1" applyBorder="1" applyAlignment="1">
      <alignment vertical="center"/>
    </xf>
    <xf numFmtId="0" fontId="4" fillId="0" borderId="5" xfId="1" applyFont="1" applyBorder="1" applyAlignment="1">
      <alignment horizontal="center" vertical="center"/>
    </xf>
    <xf numFmtId="0" fontId="4" fillId="0" borderId="8" xfId="1" applyFont="1" applyBorder="1" applyAlignment="1">
      <alignment horizontal="left" vertical="center"/>
    </xf>
    <xf numFmtId="49" fontId="4" fillId="0" borderId="0" xfId="1" applyNumberFormat="1" applyFont="1" applyAlignment="1">
      <alignment horizontal="left" vertical="center"/>
    </xf>
    <xf numFmtId="0" fontId="5" fillId="0" borderId="9" xfId="1" applyFont="1" applyBorder="1" applyAlignment="1">
      <alignment vertical="center"/>
    </xf>
    <xf numFmtId="0" fontId="5" fillId="0" borderId="8" xfId="1" applyFont="1" applyBorder="1" applyAlignment="1">
      <alignment horizontal="center" vertical="center"/>
    </xf>
    <xf numFmtId="0" fontId="4" fillId="0" borderId="9" xfId="1" applyFont="1" applyBorder="1" applyAlignment="1">
      <alignment vertical="center"/>
    </xf>
    <xf numFmtId="0" fontId="4" fillId="0" borderId="8" xfId="1" applyFont="1" applyBorder="1" applyAlignment="1">
      <alignment horizontal="center" vertical="center"/>
    </xf>
    <xf numFmtId="0" fontId="4" fillId="0" borderId="2" xfId="1" applyFont="1" applyBorder="1" applyAlignment="1">
      <alignment vertical="center"/>
    </xf>
    <xf numFmtId="1" fontId="4" fillId="0" borderId="3" xfId="1" applyNumberFormat="1" applyFont="1" applyBorder="1" applyAlignment="1">
      <alignment vertical="center"/>
    </xf>
    <xf numFmtId="1" fontId="4" fillId="2" borderId="2" xfId="1" applyNumberFormat="1" applyFont="1" applyFill="1" applyBorder="1" applyAlignment="1">
      <alignment horizontal="center" vertical="center"/>
    </xf>
    <xf numFmtId="1" fontId="4" fillId="2" borderId="3" xfId="1" applyNumberFormat="1" applyFont="1" applyFill="1" applyBorder="1" applyAlignment="1">
      <alignment horizontal="center" vertical="center"/>
    </xf>
    <xf numFmtId="0" fontId="4" fillId="0" borderId="9" xfId="1" applyFont="1" applyBorder="1" applyAlignment="1">
      <alignment horizontal="center" vertical="center"/>
    </xf>
    <xf numFmtId="0" fontId="5" fillId="0" borderId="0" xfId="1" applyFont="1" applyAlignment="1">
      <alignment horizontal="center" vertical="center"/>
    </xf>
    <xf numFmtId="0" fontId="6" fillId="0" borderId="0" xfId="1" applyFont="1" applyAlignment="1">
      <alignment horizontal="left" vertical="center"/>
    </xf>
    <xf numFmtId="0" fontId="6" fillId="0" borderId="1" xfId="1" applyFont="1" applyBorder="1" applyAlignment="1">
      <alignment horizontal="center" vertical="center"/>
    </xf>
    <xf numFmtId="0" fontId="4" fillId="0" borderId="0" xfId="1" applyFont="1" applyAlignment="1">
      <alignment horizontal="left" vertical="center" wrapText="1"/>
    </xf>
    <xf numFmtId="0" fontId="4" fillId="0" borderId="0" xfId="1" applyFont="1" applyAlignment="1">
      <alignment vertical="center" wrapText="1"/>
    </xf>
    <xf numFmtId="0" fontId="4" fillId="0" borderId="0" xfId="1" applyFont="1" applyAlignment="1">
      <alignment vertical="center" wrapText="1"/>
    </xf>
    <xf numFmtId="0" fontId="4" fillId="0" borderId="10" xfId="1" applyFont="1" applyBorder="1" applyAlignment="1">
      <alignment horizontal="left" vertical="center"/>
    </xf>
    <xf numFmtId="49" fontId="4" fillId="0" borderId="11" xfId="1" applyNumberFormat="1" applyFont="1" applyBorder="1" applyAlignment="1">
      <alignment horizontal="left" vertical="center"/>
    </xf>
    <xf numFmtId="0" fontId="4" fillId="0" borderId="11" xfId="1" applyFont="1" applyBorder="1" applyAlignment="1">
      <alignment horizontal="left" vertical="center"/>
    </xf>
    <xf numFmtId="0" fontId="4" fillId="0" borderId="12" xfId="1" applyFont="1" applyBorder="1" applyAlignment="1">
      <alignment horizontal="left" vertical="center"/>
    </xf>
    <xf numFmtId="0" fontId="4" fillId="0" borderId="10" xfId="1" applyFont="1" applyBorder="1" applyAlignment="1">
      <alignment horizontal="center" vertical="center"/>
    </xf>
    <xf numFmtId="0" fontId="4" fillId="0" borderId="11" xfId="1" applyFont="1" applyBorder="1" applyAlignment="1">
      <alignment horizontal="center" vertical="center"/>
    </xf>
    <xf numFmtId="0" fontId="4" fillId="0" borderId="13" xfId="1" applyFont="1" applyBorder="1" applyAlignment="1">
      <alignment horizontal="left" vertical="center"/>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B2:AJ79"/>
  <sheetViews>
    <sheetView tabSelected="1" view="pageBreakPreview" zoomScale="70" zoomScaleNormal="100" zoomScaleSheetLayoutView="70" zoomScalePageLayoutView="85" workbookViewId="0">
      <selection activeCell="D2" sqref="D2"/>
    </sheetView>
  </sheetViews>
  <sheetFormatPr defaultColWidth="4" defaultRowHeight="13.5" x14ac:dyDescent="0.4"/>
  <cols>
    <col min="1" max="1" width="2.875" style="1" customWidth="1"/>
    <col min="2" max="2" width="2.375" style="1" customWidth="1"/>
    <col min="3" max="3" width="3.5" style="1" customWidth="1"/>
    <col min="4" max="15" width="3.625" style="1" customWidth="1"/>
    <col min="16" max="16" width="1.5" style="1" customWidth="1"/>
    <col min="17" max="18" width="3.625" style="1" customWidth="1"/>
    <col min="19" max="19" width="2.75" style="1" customWidth="1"/>
    <col min="20" max="31" width="3.625" style="1" customWidth="1"/>
    <col min="32" max="256" width="4" style="1"/>
    <col min="257" max="257" width="2.875" style="1" customWidth="1"/>
    <col min="258" max="258" width="2.375" style="1" customWidth="1"/>
    <col min="259" max="259" width="3.5" style="1" customWidth="1"/>
    <col min="260" max="271" width="3.625" style="1" customWidth="1"/>
    <col min="272" max="272" width="1.5" style="1" customWidth="1"/>
    <col min="273" max="274" width="3.625" style="1" customWidth="1"/>
    <col min="275" max="275" width="2.75" style="1" customWidth="1"/>
    <col min="276" max="287" width="3.625" style="1" customWidth="1"/>
    <col min="288" max="512" width="4" style="1"/>
    <col min="513" max="513" width="2.875" style="1" customWidth="1"/>
    <col min="514" max="514" width="2.375" style="1" customWidth="1"/>
    <col min="515" max="515" width="3.5" style="1" customWidth="1"/>
    <col min="516" max="527" width="3.625" style="1" customWidth="1"/>
    <col min="528" max="528" width="1.5" style="1" customWidth="1"/>
    <col min="529" max="530" width="3.625" style="1" customWidth="1"/>
    <col min="531" max="531" width="2.75" style="1" customWidth="1"/>
    <col min="532" max="543" width="3.625" style="1" customWidth="1"/>
    <col min="544" max="768" width="4" style="1"/>
    <col min="769" max="769" width="2.875" style="1" customWidth="1"/>
    <col min="770" max="770" width="2.375" style="1" customWidth="1"/>
    <col min="771" max="771" width="3.5" style="1" customWidth="1"/>
    <col min="772" max="783" width="3.625" style="1" customWidth="1"/>
    <col min="784" max="784" width="1.5" style="1" customWidth="1"/>
    <col min="785" max="786" width="3.625" style="1" customWidth="1"/>
    <col min="787" max="787" width="2.75" style="1" customWidth="1"/>
    <col min="788" max="799" width="3.625" style="1" customWidth="1"/>
    <col min="800" max="1024" width="4" style="1"/>
    <col min="1025" max="1025" width="2.875" style="1" customWidth="1"/>
    <col min="1026" max="1026" width="2.375" style="1" customWidth="1"/>
    <col min="1027" max="1027" width="3.5" style="1" customWidth="1"/>
    <col min="1028" max="1039" width="3.625" style="1" customWidth="1"/>
    <col min="1040" max="1040" width="1.5" style="1" customWidth="1"/>
    <col min="1041" max="1042" width="3.625" style="1" customWidth="1"/>
    <col min="1043" max="1043" width="2.75" style="1" customWidth="1"/>
    <col min="1044" max="1055" width="3.625" style="1" customWidth="1"/>
    <col min="1056" max="1280" width="4" style="1"/>
    <col min="1281" max="1281" width="2.875" style="1" customWidth="1"/>
    <col min="1282" max="1282" width="2.375" style="1" customWidth="1"/>
    <col min="1283" max="1283" width="3.5" style="1" customWidth="1"/>
    <col min="1284" max="1295" width="3.625" style="1" customWidth="1"/>
    <col min="1296" max="1296" width="1.5" style="1" customWidth="1"/>
    <col min="1297" max="1298" width="3.625" style="1" customWidth="1"/>
    <col min="1299" max="1299" width="2.75" style="1" customWidth="1"/>
    <col min="1300" max="1311" width="3.625" style="1" customWidth="1"/>
    <col min="1312" max="1536" width="4" style="1"/>
    <col min="1537" max="1537" width="2.875" style="1" customWidth="1"/>
    <col min="1538" max="1538" width="2.375" style="1" customWidth="1"/>
    <col min="1539" max="1539" width="3.5" style="1" customWidth="1"/>
    <col min="1540" max="1551" width="3.625" style="1" customWidth="1"/>
    <col min="1552" max="1552" width="1.5" style="1" customWidth="1"/>
    <col min="1553" max="1554" width="3.625" style="1" customWidth="1"/>
    <col min="1555" max="1555" width="2.75" style="1" customWidth="1"/>
    <col min="1556" max="1567" width="3.625" style="1" customWidth="1"/>
    <col min="1568" max="1792" width="4" style="1"/>
    <col min="1793" max="1793" width="2.875" style="1" customWidth="1"/>
    <col min="1794" max="1794" width="2.375" style="1" customWidth="1"/>
    <col min="1795" max="1795" width="3.5" style="1" customWidth="1"/>
    <col min="1796" max="1807" width="3.625" style="1" customWidth="1"/>
    <col min="1808" max="1808" width="1.5" style="1" customWidth="1"/>
    <col min="1809" max="1810" width="3.625" style="1" customWidth="1"/>
    <col min="1811" max="1811" width="2.75" style="1" customWidth="1"/>
    <col min="1812" max="1823" width="3.625" style="1" customWidth="1"/>
    <col min="1824" max="2048" width="4" style="1"/>
    <col min="2049" max="2049" width="2.875" style="1" customWidth="1"/>
    <col min="2050" max="2050" width="2.375" style="1" customWidth="1"/>
    <col min="2051" max="2051" width="3.5" style="1" customWidth="1"/>
    <col min="2052" max="2063" width="3.625" style="1" customWidth="1"/>
    <col min="2064" max="2064" width="1.5" style="1" customWidth="1"/>
    <col min="2065" max="2066" width="3.625" style="1" customWidth="1"/>
    <col min="2067" max="2067" width="2.75" style="1" customWidth="1"/>
    <col min="2068" max="2079" width="3.625" style="1" customWidth="1"/>
    <col min="2080" max="2304" width="4" style="1"/>
    <col min="2305" max="2305" width="2.875" style="1" customWidth="1"/>
    <col min="2306" max="2306" width="2.375" style="1" customWidth="1"/>
    <col min="2307" max="2307" width="3.5" style="1" customWidth="1"/>
    <col min="2308" max="2319" width="3.625" style="1" customWidth="1"/>
    <col min="2320" max="2320" width="1.5" style="1" customWidth="1"/>
    <col min="2321" max="2322" width="3.625" style="1" customWidth="1"/>
    <col min="2323" max="2323" width="2.75" style="1" customWidth="1"/>
    <col min="2324" max="2335" width="3.625" style="1" customWidth="1"/>
    <col min="2336" max="2560" width="4" style="1"/>
    <col min="2561" max="2561" width="2.875" style="1" customWidth="1"/>
    <col min="2562" max="2562" width="2.375" style="1" customWidth="1"/>
    <col min="2563" max="2563" width="3.5" style="1" customWidth="1"/>
    <col min="2564" max="2575" width="3.625" style="1" customWidth="1"/>
    <col min="2576" max="2576" width="1.5" style="1" customWidth="1"/>
    <col min="2577" max="2578" width="3.625" style="1" customWidth="1"/>
    <col min="2579" max="2579" width="2.75" style="1" customWidth="1"/>
    <col min="2580" max="2591" width="3.625" style="1" customWidth="1"/>
    <col min="2592" max="2816" width="4" style="1"/>
    <col min="2817" max="2817" width="2.875" style="1" customWidth="1"/>
    <col min="2818" max="2818" width="2.375" style="1" customWidth="1"/>
    <col min="2819" max="2819" width="3.5" style="1" customWidth="1"/>
    <col min="2820" max="2831" width="3.625" style="1" customWidth="1"/>
    <col min="2832" max="2832" width="1.5" style="1" customWidth="1"/>
    <col min="2833" max="2834" width="3.625" style="1" customWidth="1"/>
    <col min="2835" max="2835" width="2.75" style="1" customWidth="1"/>
    <col min="2836" max="2847" width="3.625" style="1" customWidth="1"/>
    <col min="2848" max="3072" width="4" style="1"/>
    <col min="3073" max="3073" width="2.875" style="1" customWidth="1"/>
    <col min="3074" max="3074" width="2.375" style="1" customWidth="1"/>
    <col min="3075" max="3075" width="3.5" style="1" customWidth="1"/>
    <col min="3076" max="3087" width="3.625" style="1" customWidth="1"/>
    <col min="3088" max="3088" width="1.5" style="1" customWidth="1"/>
    <col min="3089" max="3090" width="3.625" style="1" customWidth="1"/>
    <col min="3091" max="3091" width="2.75" style="1" customWidth="1"/>
    <col min="3092" max="3103" width="3.625" style="1" customWidth="1"/>
    <col min="3104" max="3328" width="4" style="1"/>
    <col min="3329" max="3329" width="2.875" style="1" customWidth="1"/>
    <col min="3330" max="3330" width="2.375" style="1" customWidth="1"/>
    <col min="3331" max="3331" width="3.5" style="1" customWidth="1"/>
    <col min="3332" max="3343" width="3.625" style="1" customWidth="1"/>
    <col min="3344" max="3344" width="1.5" style="1" customWidth="1"/>
    <col min="3345" max="3346" width="3.625" style="1" customWidth="1"/>
    <col min="3347" max="3347" width="2.75" style="1" customWidth="1"/>
    <col min="3348" max="3359" width="3.625" style="1" customWidth="1"/>
    <col min="3360" max="3584" width="4" style="1"/>
    <col min="3585" max="3585" width="2.875" style="1" customWidth="1"/>
    <col min="3586" max="3586" width="2.375" style="1" customWidth="1"/>
    <col min="3587" max="3587" width="3.5" style="1" customWidth="1"/>
    <col min="3588" max="3599" width="3.625" style="1" customWidth="1"/>
    <col min="3600" max="3600" width="1.5" style="1" customWidth="1"/>
    <col min="3601" max="3602" width="3.625" style="1" customWidth="1"/>
    <col min="3603" max="3603" width="2.75" style="1" customWidth="1"/>
    <col min="3604" max="3615" width="3.625" style="1" customWidth="1"/>
    <col min="3616" max="3840" width="4" style="1"/>
    <col min="3841" max="3841" width="2.875" style="1" customWidth="1"/>
    <col min="3842" max="3842" width="2.375" style="1" customWidth="1"/>
    <col min="3843" max="3843" width="3.5" style="1" customWidth="1"/>
    <col min="3844" max="3855" width="3.625" style="1" customWidth="1"/>
    <col min="3856" max="3856" width="1.5" style="1" customWidth="1"/>
    <col min="3857" max="3858" width="3.625" style="1" customWidth="1"/>
    <col min="3859" max="3859" width="2.75" style="1" customWidth="1"/>
    <col min="3860" max="3871" width="3.625" style="1" customWidth="1"/>
    <col min="3872" max="4096" width="4" style="1"/>
    <col min="4097" max="4097" width="2.875" style="1" customWidth="1"/>
    <col min="4098" max="4098" width="2.375" style="1" customWidth="1"/>
    <col min="4099" max="4099" width="3.5" style="1" customWidth="1"/>
    <col min="4100" max="4111" width="3.625" style="1" customWidth="1"/>
    <col min="4112" max="4112" width="1.5" style="1" customWidth="1"/>
    <col min="4113" max="4114" width="3.625" style="1" customWidth="1"/>
    <col min="4115" max="4115" width="2.75" style="1" customWidth="1"/>
    <col min="4116" max="4127" width="3.625" style="1" customWidth="1"/>
    <col min="4128" max="4352" width="4" style="1"/>
    <col min="4353" max="4353" width="2.875" style="1" customWidth="1"/>
    <col min="4354" max="4354" width="2.375" style="1" customWidth="1"/>
    <col min="4355" max="4355" width="3.5" style="1" customWidth="1"/>
    <col min="4356" max="4367" width="3.625" style="1" customWidth="1"/>
    <col min="4368" max="4368" width="1.5" style="1" customWidth="1"/>
    <col min="4369" max="4370" width="3.625" style="1" customWidth="1"/>
    <col min="4371" max="4371" width="2.75" style="1" customWidth="1"/>
    <col min="4372" max="4383" width="3.625" style="1" customWidth="1"/>
    <col min="4384" max="4608" width="4" style="1"/>
    <col min="4609" max="4609" width="2.875" style="1" customWidth="1"/>
    <col min="4610" max="4610" width="2.375" style="1" customWidth="1"/>
    <col min="4611" max="4611" width="3.5" style="1" customWidth="1"/>
    <col min="4612" max="4623" width="3.625" style="1" customWidth="1"/>
    <col min="4624" max="4624" width="1.5" style="1" customWidth="1"/>
    <col min="4625" max="4626" width="3.625" style="1" customWidth="1"/>
    <col min="4627" max="4627" width="2.75" style="1" customWidth="1"/>
    <col min="4628" max="4639" width="3.625" style="1" customWidth="1"/>
    <col min="4640" max="4864" width="4" style="1"/>
    <col min="4865" max="4865" width="2.875" style="1" customWidth="1"/>
    <col min="4866" max="4866" width="2.375" style="1" customWidth="1"/>
    <col min="4867" max="4867" width="3.5" style="1" customWidth="1"/>
    <col min="4868" max="4879" width="3.625" style="1" customWidth="1"/>
    <col min="4880" max="4880" width="1.5" style="1" customWidth="1"/>
    <col min="4881" max="4882" width="3.625" style="1" customWidth="1"/>
    <col min="4883" max="4883" width="2.75" style="1" customWidth="1"/>
    <col min="4884" max="4895" width="3.625" style="1" customWidth="1"/>
    <col min="4896" max="5120" width="4" style="1"/>
    <col min="5121" max="5121" width="2.875" style="1" customWidth="1"/>
    <col min="5122" max="5122" width="2.375" style="1" customWidth="1"/>
    <col min="5123" max="5123" width="3.5" style="1" customWidth="1"/>
    <col min="5124" max="5135" width="3.625" style="1" customWidth="1"/>
    <col min="5136" max="5136" width="1.5" style="1" customWidth="1"/>
    <col min="5137" max="5138" width="3.625" style="1" customWidth="1"/>
    <col min="5139" max="5139" width="2.75" style="1" customWidth="1"/>
    <col min="5140" max="5151" width="3.625" style="1" customWidth="1"/>
    <col min="5152" max="5376" width="4" style="1"/>
    <col min="5377" max="5377" width="2.875" style="1" customWidth="1"/>
    <col min="5378" max="5378" width="2.375" style="1" customWidth="1"/>
    <col min="5379" max="5379" width="3.5" style="1" customWidth="1"/>
    <col min="5380" max="5391" width="3.625" style="1" customWidth="1"/>
    <col min="5392" max="5392" width="1.5" style="1" customWidth="1"/>
    <col min="5393" max="5394" width="3.625" style="1" customWidth="1"/>
    <col min="5395" max="5395" width="2.75" style="1" customWidth="1"/>
    <col min="5396" max="5407" width="3.625" style="1" customWidth="1"/>
    <col min="5408" max="5632" width="4" style="1"/>
    <col min="5633" max="5633" width="2.875" style="1" customWidth="1"/>
    <col min="5634" max="5634" width="2.375" style="1" customWidth="1"/>
    <col min="5635" max="5635" width="3.5" style="1" customWidth="1"/>
    <col min="5636" max="5647" width="3.625" style="1" customWidth="1"/>
    <col min="5648" max="5648" width="1.5" style="1" customWidth="1"/>
    <col min="5649" max="5650" width="3.625" style="1" customWidth="1"/>
    <col min="5651" max="5651" width="2.75" style="1" customWidth="1"/>
    <col min="5652" max="5663" width="3.625" style="1" customWidth="1"/>
    <col min="5664" max="5888" width="4" style="1"/>
    <col min="5889" max="5889" width="2.875" style="1" customWidth="1"/>
    <col min="5890" max="5890" width="2.375" style="1" customWidth="1"/>
    <col min="5891" max="5891" width="3.5" style="1" customWidth="1"/>
    <col min="5892" max="5903" width="3.625" style="1" customWidth="1"/>
    <col min="5904" max="5904" width="1.5" style="1" customWidth="1"/>
    <col min="5905" max="5906" width="3.625" style="1" customWidth="1"/>
    <col min="5907" max="5907" width="2.75" style="1" customWidth="1"/>
    <col min="5908" max="5919" width="3.625" style="1" customWidth="1"/>
    <col min="5920" max="6144" width="4" style="1"/>
    <col min="6145" max="6145" width="2.875" style="1" customWidth="1"/>
    <col min="6146" max="6146" width="2.375" style="1" customWidth="1"/>
    <col min="6147" max="6147" width="3.5" style="1" customWidth="1"/>
    <col min="6148" max="6159" width="3.625" style="1" customWidth="1"/>
    <col min="6160" max="6160" width="1.5" style="1" customWidth="1"/>
    <col min="6161" max="6162" width="3.625" style="1" customWidth="1"/>
    <col min="6163" max="6163" width="2.75" style="1" customWidth="1"/>
    <col min="6164" max="6175" width="3.625" style="1" customWidth="1"/>
    <col min="6176" max="6400" width="4" style="1"/>
    <col min="6401" max="6401" width="2.875" style="1" customWidth="1"/>
    <col min="6402" max="6402" width="2.375" style="1" customWidth="1"/>
    <col min="6403" max="6403" width="3.5" style="1" customWidth="1"/>
    <col min="6404" max="6415" width="3.625" style="1" customWidth="1"/>
    <col min="6416" max="6416" width="1.5" style="1" customWidth="1"/>
    <col min="6417" max="6418" width="3.625" style="1" customWidth="1"/>
    <col min="6419" max="6419" width="2.75" style="1" customWidth="1"/>
    <col min="6420" max="6431" width="3.625" style="1" customWidth="1"/>
    <col min="6432" max="6656" width="4" style="1"/>
    <col min="6657" max="6657" width="2.875" style="1" customWidth="1"/>
    <col min="6658" max="6658" width="2.375" style="1" customWidth="1"/>
    <col min="6659" max="6659" width="3.5" style="1" customWidth="1"/>
    <col min="6660" max="6671" width="3.625" style="1" customWidth="1"/>
    <col min="6672" max="6672" width="1.5" style="1" customWidth="1"/>
    <col min="6673" max="6674" width="3.625" style="1" customWidth="1"/>
    <col min="6675" max="6675" width="2.75" style="1" customWidth="1"/>
    <col min="6676" max="6687" width="3.625" style="1" customWidth="1"/>
    <col min="6688" max="6912" width="4" style="1"/>
    <col min="6913" max="6913" width="2.875" style="1" customWidth="1"/>
    <col min="6914" max="6914" width="2.375" style="1" customWidth="1"/>
    <col min="6915" max="6915" width="3.5" style="1" customWidth="1"/>
    <col min="6916" max="6927" width="3.625" style="1" customWidth="1"/>
    <col min="6928" max="6928" width="1.5" style="1" customWidth="1"/>
    <col min="6929" max="6930" width="3.625" style="1" customWidth="1"/>
    <col min="6931" max="6931" width="2.75" style="1" customWidth="1"/>
    <col min="6932" max="6943" width="3.625" style="1" customWidth="1"/>
    <col min="6944" max="7168" width="4" style="1"/>
    <col min="7169" max="7169" width="2.875" style="1" customWidth="1"/>
    <col min="7170" max="7170" width="2.375" style="1" customWidth="1"/>
    <col min="7171" max="7171" width="3.5" style="1" customWidth="1"/>
    <col min="7172" max="7183" width="3.625" style="1" customWidth="1"/>
    <col min="7184" max="7184" width="1.5" style="1" customWidth="1"/>
    <col min="7185" max="7186" width="3.625" style="1" customWidth="1"/>
    <col min="7187" max="7187" width="2.75" style="1" customWidth="1"/>
    <col min="7188" max="7199" width="3.625" style="1" customWidth="1"/>
    <col min="7200" max="7424" width="4" style="1"/>
    <col min="7425" max="7425" width="2.875" style="1" customWidth="1"/>
    <col min="7426" max="7426" width="2.375" style="1" customWidth="1"/>
    <col min="7427" max="7427" width="3.5" style="1" customWidth="1"/>
    <col min="7428" max="7439" width="3.625" style="1" customWidth="1"/>
    <col min="7440" max="7440" width="1.5" style="1" customWidth="1"/>
    <col min="7441" max="7442" width="3.625" style="1" customWidth="1"/>
    <col min="7443" max="7443" width="2.75" style="1" customWidth="1"/>
    <col min="7444" max="7455" width="3.625" style="1" customWidth="1"/>
    <col min="7456" max="7680" width="4" style="1"/>
    <col min="7681" max="7681" width="2.875" style="1" customWidth="1"/>
    <col min="7682" max="7682" width="2.375" style="1" customWidth="1"/>
    <col min="7683" max="7683" width="3.5" style="1" customWidth="1"/>
    <col min="7684" max="7695" width="3.625" style="1" customWidth="1"/>
    <col min="7696" max="7696" width="1.5" style="1" customWidth="1"/>
    <col min="7697" max="7698" width="3.625" style="1" customWidth="1"/>
    <col min="7699" max="7699" width="2.75" style="1" customWidth="1"/>
    <col min="7700" max="7711" width="3.625" style="1" customWidth="1"/>
    <col min="7712" max="7936" width="4" style="1"/>
    <col min="7937" max="7937" width="2.875" style="1" customWidth="1"/>
    <col min="7938" max="7938" width="2.375" style="1" customWidth="1"/>
    <col min="7939" max="7939" width="3.5" style="1" customWidth="1"/>
    <col min="7940" max="7951" width="3.625" style="1" customWidth="1"/>
    <col min="7952" max="7952" width="1.5" style="1" customWidth="1"/>
    <col min="7953" max="7954" width="3.625" style="1" customWidth="1"/>
    <col min="7955" max="7955" width="2.75" style="1" customWidth="1"/>
    <col min="7956" max="7967" width="3.625" style="1" customWidth="1"/>
    <col min="7968" max="8192" width="4" style="1"/>
    <col min="8193" max="8193" width="2.875" style="1" customWidth="1"/>
    <col min="8194" max="8194" width="2.375" style="1" customWidth="1"/>
    <col min="8195" max="8195" width="3.5" style="1" customWidth="1"/>
    <col min="8196" max="8207" width="3.625" style="1" customWidth="1"/>
    <col min="8208" max="8208" width="1.5" style="1" customWidth="1"/>
    <col min="8209" max="8210" width="3.625" style="1" customWidth="1"/>
    <col min="8211" max="8211" width="2.75" style="1" customWidth="1"/>
    <col min="8212" max="8223" width="3.625" style="1" customWidth="1"/>
    <col min="8224" max="8448" width="4" style="1"/>
    <col min="8449" max="8449" width="2.875" style="1" customWidth="1"/>
    <col min="8450" max="8450" width="2.375" style="1" customWidth="1"/>
    <col min="8451" max="8451" width="3.5" style="1" customWidth="1"/>
    <col min="8452" max="8463" width="3.625" style="1" customWidth="1"/>
    <col min="8464" max="8464" width="1.5" style="1" customWidth="1"/>
    <col min="8465" max="8466" width="3.625" style="1" customWidth="1"/>
    <col min="8467" max="8467" width="2.75" style="1" customWidth="1"/>
    <col min="8468" max="8479" width="3.625" style="1" customWidth="1"/>
    <col min="8480" max="8704" width="4" style="1"/>
    <col min="8705" max="8705" width="2.875" style="1" customWidth="1"/>
    <col min="8706" max="8706" width="2.375" style="1" customWidth="1"/>
    <col min="8707" max="8707" width="3.5" style="1" customWidth="1"/>
    <col min="8708" max="8719" width="3.625" style="1" customWidth="1"/>
    <col min="8720" max="8720" width="1.5" style="1" customWidth="1"/>
    <col min="8721" max="8722" width="3.625" style="1" customWidth="1"/>
    <col min="8723" max="8723" width="2.75" style="1" customWidth="1"/>
    <col min="8724" max="8735" width="3.625" style="1" customWidth="1"/>
    <col min="8736" max="8960" width="4" style="1"/>
    <col min="8961" max="8961" width="2.875" style="1" customWidth="1"/>
    <col min="8962" max="8962" width="2.375" style="1" customWidth="1"/>
    <col min="8963" max="8963" width="3.5" style="1" customWidth="1"/>
    <col min="8964" max="8975" width="3.625" style="1" customWidth="1"/>
    <col min="8976" max="8976" width="1.5" style="1" customWidth="1"/>
    <col min="8977" max="8978" width="3.625" style="1" customWidth="1"/>
    <col min="8979" max="8979" width="2.75" style="1" customWidth="1"/>
    <col min="8980" max="8991" width="3.625" style="1" customWidth="1"/>
    <col min="8992" max="9216" width="4" style="1"/>
    <col min="9217" max="9217" width="2.875" style="1" customWidth="1"/>
    <col min="9218" max="9218" width="2.375" style="1" customWidth="1"/>
    <col min="9219" max="9219" width="3.5" style="1" customWidth="1"/>
    <col min="9220" max="9231" width="3.625" style="1" customWidth="1"/>
    <col min="9232" max="9232" width="1.5" style="1" customWidth="1"/>
    <col min="9233" max="9234" width="3.625" style="1" customWidth="1"/>
    <col min="9235" max="9235" width="2.75" style="1" customWidth="1"/>
    <col min="9236" max="9247" width="3.625" style="1" customWidth="1"/>
    <col min="9248" max="9472" width="4" style="1"/>
    <col min="9473" max="9473" width="2.875" style="1" customWidth="1"/>
    <col min="9474" max="9474" width="2.375" style="1" customWidth="1"/>
    <col min="9475" max="9475" width="3.5" style="1" customWidth="1"/>
    <col min="9476" max="9487" width="3.625" style="1" customWidth="1"/>
    <col min="9488" max="9488" width="1.5" style="1" customWidth="1"/>
    <col min="9489" max="9490" width="3.625" style="1" customWidth="1"/>
    <col min="9491" max="9491" width="2.75" style="1" customWidth="1"/>
    <col min="9492" max="9503" width="3.625" style="1" customWidth="1"/>
    <col min="9504" max="9728" width="4" style="1"/>
    <col min="9729" max="9729" width="2.875" style="1" customWidth="1"/>
    <col min="9730" max="9730" width="2.375" style="1" customWidth="1"/>
    <col min="9731" max="9731" width="3.5" style="1" customWidth="1"/>
    <col min="9732" max="9743" width="3.625" style="1" customWidth="1"/>
    <col min="9744" max="9744" width="1.5" style="1" customWidth="1"/>
    <col min="9745" max="9746" width="3.625" style="1" customWidth="1"/>
    <col min="9747" max="9747" width="2.75" style="1" customWidth="1"/>
    <col min="9748" max="9759" width="3.625" style="1" customWidth="1"/>
    <col min="9760" max="9984" width="4" style="1"/>
    <col min="9985" max="9985" width="2.875" style="1" customWidth="1"/>
    <col min="9986" max="9986" width="2.375" style="1" customWidth="1"/>
    <col min="9987" max="9987" width="3.5" style="1" customWidth="1"/>
    <col min="9988" max="9999" width="3.625" style="1" customWidth="1"/>
    <col min="10000" max="10000" width="1.5" style="1" customWidth="1"/>
    <col min="10001" max="10002" width="3.625" style="1" customWidth="1"/>
    <col min="10003" max="10003" width="2.75" style="1" customWidth="1"/>
    <col min="10004" max="10015" width="3.625" style="1" customWidth="1"/>
    <col min="10016" max="10240" width="4" style="1"/>
    <col min="10241" max="10241" width="2.875" style="1" customWidth="1"/>
    <col min="10242" max="10242" width="2.375" style="1" customWidth="1"/>
    <col min="10243" max="10243" width="3.5" style="1" customWidth="1"/>
    <col min="10244" max="10255" width="3.625" style="1" customWidth="1"/>
    <col min="10256" max="10256" width="1.5" style="1" customWidth="1"/>
    <col min="10257" max="10258" width="3.625" style="1" customWidth="1"/>
    <col min="10259" max="10259" width="2.75" style="1" customWidth="1"/>
    <col min="10260" max="10271" width="3.625" style="1" customWidth="1"/>
    <col min="10272" max="10496" width="4" style="1"/>
    <col min="10497" max="10497" width="2.875" style="1" customWidth="1"/>
    <col min="10498" max="10498" width="2.375" style="1" customWidth="1"/>
    <col min="10499" max="10499" width="3.5" style="1" customWidth="1"/>
    <col min="10500" max="10511" width="3.625" style="1" customWidth="1"/>
    <col min="10512" max="10512" width="1.5" style="1" customWidth="1"/>
    <col min="10513" max="10514" width="3.625" style="1" customWidth="1"/>
    <col min="10515" max="10515" width="2.75" style="1" customWidth="1"/>
    <col min="10516" max="10527" width="3.625" style="1" customWidth="1"/>
    <col min="10528" max="10752" width="4" style="1"/>
    <col min="10753" max="10753" width="2.875" style="1" customWidth="1"/>
    <col min="10754" max="10754" width="2.375" style="1" customWidth="1"/>
    <col min="10755" max="10755" width="3.5" style="1" customWidth="1"/>
    <col min="10756" max="10767" width="3.625" style="1" customWidth="1"/>
    <col min="10768" max="10768" width="1.5" style="1" customWidth="1"/>
    <col min="10769" max="10770" width="3.625" style="1" customWidth="1"/>
    <col min="10771" max="10771" width="2.75" style="1" customWidth="1"/>
    <col min="10772" max="10783" width="3.625" style="1" customWidth="1"/>
    <col min="10784" max="11008" width="4" style="1"/>
    <col min="11009" max="11009" width="2.875" style="1" customWidth="1"/>
    <col min="11010" max="11010" width="2.375" style="1" customWidth="1"/>
    <col min="11011" max="11011" width="3.5" style="1" customWidth="1"/>
    <col min="11012" max="11023" width="3.625" style="1" customWidth="1"/>
    <col min="11024" max="11024" width="1.5" style="1" customWidth="1"/>
    <col min="11025" max="11026" width="3.625" style="1" customWidth="1"/>
    <col min="11027" max="11027" width="2.75" style="1" customWidth="1"/>
    <col min="11028" max="11039" width="3.625" style="1" customWidth="1"/>
    <col min="11040" max="11264" width="4" style="1"/>
    <col min="11265" max="11265" width="2.875" style="1" customWidth="1"/>
    <col min="11266" max="11266" width="2.375" style="1" customWidth="1"/>
    <col min="11267" max="11267" width="3.5" style="1" customWidth="1"/>
    <col min="11268" max="11279" width="3.625" style="1" customWidth="1"/>
    <col min="11280" max="11280" width="1.5" style="1" customWidth="1"/>
    <col min="11281" max="11282" width="3.625" style="1" customWidth="1"/>
    <col min="11283" max="11283" width="2.75" style="1" customWidth="1"/>
    <col min="11284" max="11295" width="3.625" style="1" customWidth="1"/>
    <col min="11296" max="11520" width="4" style="1"/>
    <col min="11521" max="11521" width="2.875" style="1" customWidth="1"/>
    <col min="11522" max="11522" width="2.375" style="1" customWidth="1"/>
    <col min="11523" max="11523" width="3.5" style="1" customWidth="1"/>
    <col min="11524" max="11535" width="3.625" style="1" customWidth="1"/>
    <col min="11536" max="11536" width="1.5" style="1" customWidth="1"/>
    <col min="11537" max="11538" width="3.625" style="1" customWidth="1"/>
    <col min="11539" max="11539" width="2.75" style="1" customWidth="1"/>
    <col min="11540" max="11551" width="3.625" style="1" customWidth="1"/>
    <col min="11552" max="11776" width="4" style="1"/>
    <col min="11777" max="11777" width="2.875" style="1" customWidth="1"/>
    <col min="11778" max="11778" width="2.375" style="1" customWidth="1"/>
    <col min="11779" max="11779" width="3.5" style="1" customWidth="1"/>
    <col min="11780" max="11791" width="3.625" style="1" customWidth="1"/>
    <col min="11792" max="11792" width="1.5" style="1" customWidth="1"/>
    <col min="11793" max="11794" width="3.625" style="1" customWidth="1"/>
    <col min="11795" max="11795" width="2.75" style="1" customWidth="1"/>
    <col min="11796" max="11807" width="3.625" style="1" customWidth="1"/>
    <col min="11808" max="12032" width="4" style="1"/>
    <col min="12033" max="12033" width="2.875" style="1" customWidth="1"/>
    <col min="12034" max="12034" width="2.375" style="1" customWidth="1"/>
    <col min="12035" max="12035" width="3.5" style="1" customWidth="1"/>
    <col min="12036" max="12047" width="3.625" style="1" customWidth="1"/>
    <col min="12048" max="12048" width="1.5" style="1" customWidth="1"/>
    <col min="12049" max="12050" width="3.625" style="1" customWidth="1"/>
    <col min="12051" max="12051" width="2.75" style="1" customWidth="1"/>
    <col min="12052" max="12063" width="3.625" style="1" customWidth="1"/>
    <col min="12064" max="12288" width="4" style="1"/>
    <col min="12289" max="12289" width="2.875" style="1" customWidth="1"/>
    <col min="12290" max="12290" width="2.375" style="1" customWidth="1"/>
    <col min="12291" max="12291" width="3.5" style="1" customWidth="1"/>
    <col min="12292" max="12303" width="3.625" style="1" customWidth="1"/>
    <col min="12304" max="12304" width="1.5" style="1" customWidth="1"/>
    <col min="12305" max="12306" width="3.625" style="1" customWidth="1"/>
    <col min="12307" max="12307" width="2.75" style="1" customWidth="1"/>
    <col min="12308" max="12319" width="3.625" style="1" customWidth="1"/>
    <col min="12320" max="12544" width="4" style="1"/>
    <col min="12545" max="12545" width="2.875" style="1" customWidth="1"/>
    <col min="12546" max="12546" width="2.375" style="1" customWidth="1"/>
    <col min="12547" max="12547" width="3.5" style="1" customWidth="1"/>
    <col min="12548" max="12559" width="3.625" style="1" customWidth="1"/>
    <col min="12560" max="12560" width="1.5" style="1" customWidth="1"/>
    <col min="12561" max="12562" width="3.625" style="1" customWidth="1"/>
    <col min="12563" max="12563" width="2.75" style="1" customWidth="1"/>
    <col min="12564" max="12575" width="3.625" style="1" customWidth="1"/>
    <col min="12576" max="12800" width="4" style="1"/>
    <col min="12801" max="12801" width="2.875" style="1" customWidth="1"/>
    <col min="12802" max="12802" width="2.375" style="1" customWidth="1"/>
    <col min="12803" max="12803" width="3.5" style="1" customWidth="1"/>
    <col min="12804" max="12815" width="3.625" style="1" customWidth="1"/>
    <col min="12816" max="12816" width="1.5" style="1" customWidth="1"/>
    <col min="12817" max="12818" width="3.625" style="1" customWidth="1"/>
    <col min="12819" max="12819" width="2.75" style="1" customWidth="1"/>
    <col min="12820" max="12831" width="3.625" style="1" customWidth="1"/>
    <col min="12832" max="13056" width="4" style="1"/>
    <col min="13057" max="13057" width="2.875" style="1" customWidth="1"/>
    <col min="13058" max="13058" width="2.375" style="1" customWidth="1"/>
    <col min="13059" max="13059" width="3.5" style="1" customWidth="1"/>
    <col min="13060" max="13071" width="3.625" style="1" customWidth="1"/>
    <col min="13072" max="13072" width="1.5" style="1" customWidth="1"/>
    <col min="13073" max="13074" width="3.625" style="1" customWidth="1"/>
    <col min="13075" max="13075" width="2.75" style="1" customWidth="1"/>
    <col min="13076" max="13087" width="3.625" style="1" customWidth="1"/>
    <col min="13088" max="13312" width="4" style="1"/>
    <col min="13313" max="13313" width="2.875" style="1" customWidth="1"/>
    <col min="13314" max="13314" width="2.375" style="1" customWidth="1"/>
    <col min="13315" max="13315" width="3.5" style="1" customWidth="1"/>
    <col min="13316" max="13327" width="3.625" style="1" customWidth="1"/>
    <col min="13328" max="13328" width="1.5" style="1" customWidth="1"/>
    <col min="13329" max="13330" width="3.625" style="1" customWidth="1"/>
    <col min="13331" max="13331" width="2.75" style="1" customWidth="1"/>
    <col min="13332" max="13343" width="3.625" style="1" customWidth="1"/>
    <col min="13344" max="13568" width="4" style="1"/>
    <col min="13569" max="13569" width="2.875" style="1" customWidth="1"/>
    <col min="13570" max="13570" width="2.375" style="1" customWidth="1"/>
    <col min="13571" max="13571" width="3.5" style="1" customWidth="1"/>
    <col min="13572" max="13583" width="3.625" style="1" customWidth="1"/>
    <col min="13584" max="13584" width="1.5" style="1" customWidth="1"/>
    <col min="13585" max="13586" width="3.625" style="1" customWidth="1"/>
    <col min="13587" max="13587" width="2.75" style="1" customWidth="1"/>
    <col min="13588" max="13599" width="3.625" style="1" customWidth="1"/>
    <col min="13600" max="13824" width="4" style="1"/>
    <col min="13825" max="13825" width="2.875" style="1" customWidth="1"/>
    <col min="13826" max="13826" width="2.375" style="1" customWidth="1"/>
    <col min="13827" max="13827" width="3.5" style="1" customWidth="1"/>
    <col min="13828" max="13839" width="3.625" style="1" customWidth="1"/>
    <col min="13840" max="13840" width="1.5" style="1" customWidth="1"/>
    <col min="13841" max="13842" width="3.625" style="1" customWidth="1"/>
    <col min="13843" max="13843" width="2.75" style="1" customWidth="1"/>
    <col min="13844" max="13855" width="3.625" style="1" customWidth="1"/>
    <col min="13856" max="14080" width="4" style="1"/>
    <col min="14081" max="14081" width="2.875" style="1" customWidth="1"/>
    <col min="14082" max="14082" width="2.375" style="1" customWidth="1"/>
    <col min="14083" max="14083" width="3.5" style="1" customWidth="1"/>
    <col min="14084" max="14095" width="3.625" style="1" customWidth="1"/>
    <col min="14096" max="14096" width="1.5" style="1" customWidth="1"/>
    <col min="14097" max="14098" width="3.625" style="1" customWidth="1"/>
    <col min="14099" max="14099" width="2.75" style="1" customWidth="1"/>
    <col min="14100" max="14111" width="3.625" style="1" customWidth="1"/>
    <col min="14112" max="14336" width="4" style="1"/>
    <col min="14337" max="14337" width="2.875" style="1" customWidth="1"/>
    <col min="14338" max="14338" width="2.375" style="1" customWidth="1"/>
    <col min="14339" max="14339" width="3.5" style="1" customWidth="1"/>
    <col min="14340" max="14351" width="3.625" style="1" customWidth="1"/>
    <col min="14352" max="14352" width="1.5" style="1" customWidth="1"/>
    <col min="14353" max="14354" width="3.625" style="1" customWidth="1"/>
    <col min="14355" max="14355" width="2.75" style="1" customWidth="1"/>
    <col min="14356" max="14367" width="3.625" style="1" customWidth="1"/>
    <col min="14368" max="14592" width="4" style="1"/>
    <col min="14593" max="14593" width="2.875" style="1" customWidth="1"/>
    <col min="14594" max="14594" width="2.375" style="1" customWidth="1"/>
    <col min="14595" max="14595" width="3.5" style="1" customWidth="1"/>
    <col min="14596" max="14607" width="3.625" style="1" customWidth="1"/>
    <col min="14608" max="14608" width="1.5" style="1" customWidth="1"/>
    <col min="14609" max="14610" width="3.625" style="1" customWidth="1"/>
    <col min="14611" max="14611" width="2.75" style="1" customWidth="1"/>
    <col min="14612" max="14623" width="3.625" style="1" customWidth="1"/>
    <col min="14624" max="14848" width="4" style="1"/>
    <col min="14849" max="14849" width="2.875" style="1" customWidth="1"/>
    <col min="14850" max="14850" width="2.375" style="1" customWidth="1"/>
    <col min="14851" max="14851" width="3.5" style="1" customWidth="1"/>
    <col min="14852" max="14863" width="3.625" style="1" customWidth="1"/>
    <col min="14864" max="14864" width="1.5" style="1" customWidth="1"/>
    <col min="14865" max="14866" width="3.625" style="1" customWidth="1"/>
    <col min="14867" max="14867" width="2.75" style="1" customWidth="1"/>
    <col min="14868" max="14879" width="3.625" style="1" customWidth="1"/>
    <col min="14880" max="15104" width="4" style="1"/>
    <col min="15105" max="15105" width="2.875" style="1" customWidth="1"/>
    <col min="15106" max="15106" width="2.375" style="1" customWidth="1"/>
    <col min="15107" max="15107" width="3.5" style="1" customWidth="1"/>
    <col min="15108" max="15119" width="3.625" style="1" customWidth="1"/>
    <col min="15120" max="15120" width="1.5" style="1" customWidth="1"/>
    <col min="15121" max="15122" width="3.625" style="1" customWidth="1"/>
    <col min="15123" max="15123" width="2.75" style="1" customWidth="1"/>
    <col min="15124" max="15135" width="3.625" style="1" customWidth="1"/>
    <col min="15136" max="15360" width="4" style="1"/>
    <col min="15361" max="15361" width="2.875" style="1" customWidth="1"/>
    <col min="15362" max="15362" width="2.375" style="1" customWidth="1"/>
    <col min="15363" max="15363" width="3.5" style="1" customWidth="1"/>
    <col min="15364" max="15375" width="3.625" style="1" customWidth="1"/>
    <col min="15376" max="15376" width="1.5" style="1" customWidth="1"/>
    <col min="15377" max="15378" width="3.625" style="1" customWidth="1"/>
    <col min="15379" max="15379" width="2.75" style="1" customWidth="1"/>
    <col min="15380" max="15391" width="3.625" style="1" customWidth="1"/>
    <col min="15392" max="15616" width="4" style="1"/>
    <col min="15617" max="15617" width="2.875" style="1" customWidth="1"/>
    <col min="15618" max="15618" width="2.375" style="1" customWidth="1"/>
    <col min="15619" max="15619" width="3.5" style="1" customWidth="1"/>
    <col min="15620" max="15631" width="3.625" style="1" customWidth="1"/>
    <col min="15632" max="15632" width="1.5" style="1" customWidth="1"/>
    <col min="15633" max="15634" width="3.625" style="1" customWidth="1"/>
    <col min="15635" max="15635" width="2.75" style="1" customWidth="1"/>
    <col min="15636" max="15647" width="3.625" style="1" customWidth="1"/>
    <col min="15648" max="15872" width="4" style="1"/>
    <col min="15873" max="15873" width="2.875" style="1" customWidth="1"/>
    <col min="15874" max="15874" width="2.375" style="1" customWidth="1"/>
    <col min="15875" max="15875" width="3.5" style="1" customWidth="1"/>
    <col min="15876" max="15887" width="3.625" style="1" customWidth="1"/>
    <col min="15888" max="15888" width="1.5" style="1" customWidth="1"/>
    <col min="15889" max="15890" width="3.625" style="1" customWidth="1"/>
    <col min="15891" max="15891" width="2.75" style="1" customWidth="1"/>
    <col min="15892" max="15903" width="3.625" style="1" customWidth="1"/>
    <col min="15904" max="16128" width="4" style="1"/>
    <col min="16129" max="16129" width="2.875" style="1" customWidth="1"/>
    <col min="16130" max="16130" width="2.375" style="1" customWidth="1"/>
    <col min="16131" max="16131" width="3.5" style="1" customWidth="1"/>
    <col min="16132" max="16143" width="3.625" style="1" customWidth="1"/>
    <col min="16144" max="16144" width="1.5" style="1" customWidth="1"/>
    <col min="16145" max="16146" width="3.625" style="1" customWidth="1"/>
    <col min="16147" max="16147" width="2.75" style="1" customWidth="1"/>
    <col min="16148" max="16159" width="3.625" style="1" customWidth="1"/>
    <col min="16160" max="16384" width="4" style="1"/>
  </cols>
  <sheetData>
    <row r="2" spans="2:31" x14ac:dyDescent="0.4">
      <c r="B2" s="1" t="s">
        <v>75</v>
      </c>
    </row>
    <row r="3" spans="2:31" x14ac:dyDescent="0.4">
      <c r="U3" s="2"/>
      <c r="X3" s="3" t="s">
        <v>0</v>
      </c>
      <c r="Y3" s="4"/>
      <c r="Z3" s="4"/>
      <c r="AA3" s="3" t="s">
        <v>1</v>
      </c>
      <c r="AB3" s="5"/>
      <c r="AC3" s="3" t="s">
        <v>2</v>
      </c>
      <c r="AD3" s="5"/>
      <c r="AE3" s="3" t="s">
        <v>3</v>
      </c>
    </row>
    <row r="4" spans="2:31" x14ac:dyDescent="0.4">
      <c r="T4" s="6"/>
      <c r="U4" s="6"/>
      <c r="V4" s="6"/>
    </row>
    <row r="5" spans="2:31" x14ac:dyDescent="0.4">
      <c r="B5" s="4" t="s">
        <v>4</v>
      </c>
      <c r="C5" s="4"/>
      <c r="D5" s="4"/>
      <c r="E5" s="4"/>
      <c r="F5" s="4"/>
      <c r="G5" s="4"/>
      <c r="H5" s="4"/>
      <c r="I5" s="4"/>
      <c r="J5" s="4"/>
      <c r="K5" s="4"/>
      <c r="L5" s="4"/>
      <c r="M5" s="4"/>
      <c r="N5" s="4"/>
      <c r="O5" s="4"/>
      <c r="P5" s="4"/>
      <c r="Q5" s="4"/>
      <c r="R5" s="4"/>
      <c r="S5" s="4"/>
      <c r="T5" s="4"/>
      <c r="U5" s="4"/>
      <c r="V5" s="4"/>
      <c r="W5" s="4"/>
      <c r="X5" s="4"/>
      <c r="Y5" s="4"/>
      <c r="Z5" s="4"/>
      <c r="AA5" s="4"/>
      <c r="AB5" s="4"/>
      <c r="AC5" s="4"/>
      <c r="AD5" s="4"/>
      <c r="AE5" s="4"/>
    </row>
    <row r="6" spans="2:31" x14ac:dyDescent="0.4">
      <c r="B6" s="7" t="s">
        <v>78</v>
      </c>
      <c r="C6" s="7"/>
      <c r="D6" s="7"/>
      <c r="E6" s="7"/>
      <c r="F6" s="7"/>
      <c r="G6" s="7"/>
      <c r="H6" s="7"/>
      <c r="I6" s="7"/>
      <c r="J6" s="7"/>
      <c r="K6" s="7"/>
      <c r="L6" s="7"/>
      <c r="M6" s="7"/>
      <c r="N6" s="7"/>
      <c r="O6" s="7"/>
      <c r="P6" s="7"/>
      <c r="Q6" s="7"/>
      <c r="R6" s="7"/>
      <c r="S6" s="7"/>
      <c r="T6" s="7"/>
      <c r="U6" s="7"/>
      <c r="V6" s="7"/>
      <c r="W6" s="7"/>
      <c r="X6" s="7"/>
      <c r="Y6" s="7"/>
      <c r="Z6" s="7"/>
      <c r="AA6" s="7"/>
      <c r="AB6" s="7"/>
      <c r="AC6" s="7"/>
      <c r="AD6" s="7"/>
      <c r="AE6" s="5"/>
    </row>
    <row r="7" spans="2:31" ht="23.25" customHeight="1" x14ac:dyDescent="0.4"/>
    <row r="8" spans="2:31" ht="23.25" customHeight="1" x14ac:dyDescent="0.4">
      <c r="B8" s="8" t="s">
        <v>5</v>
      </c>
      <c r="C8" s="8"/>
      <c r="D8" s="8"/>
      <c r="E8" s="8"/>
      <c r="F8" s="9"/>
      <c r="G8" s="10"/>
      <c r="H8" s="10"/>
      <c r="I8" s="10"/>
      <c r="J8" s="10"/>
      <c r="K8" s="10"/>
      <c r="L8" s="10"/>
      <c r="M8" s="10"/>
      <c r="N8" s="10"/>
      <c r="O8" s="10"/>
      <c r="P8" s="10"/>
      <c r="Q8" s="10"/>
      <c r="R8" s="10"/>
      <c r="S8" s="10"/>
      <c r="T8" s="10"/>
      <c r="U8" s="10"/>
      <c r="V8" s="10"/>
      <c r="W8" s="10"/>
      <c r="X8" s="10"/>
      <c r="Y8" s="10"/>
      <c r="Z8" s="10"/>
      <c r="AA8" s="10"/>
      <c r="AB8" s="10"/>
      <c r="AC8" s="10"/>
      <c r="AD8" s="10"/>
      <c r="AE8" s="11"/>
    </row>
    <row r="9" spans="2:31" ht="24.95" customHeight="1" x14ac:dyDescent="0.4">
      <c r="B9" s="8" t="s">
        <v>6</v>
      </c>
      <c r="C9" s="8"/>
      <c r="D9" s="8"/>
      <c r="E9" s="8"/>
      <c r="F9" s="12" t="s">
        <v>7</v>
      </c>
      <c r="G9" s="13" t="s">
        <v>8</v>
      </c>
      <c r="H9" s="13"/>
      <c r="I9" s="13"/>
      <c r="J9" s="13"/>
      <c r="K9" s="14" t="s">
        <v>7</v>
      </c>
      <c r="L9" s="13" t="s">
        <v>9</v>
      </c>
      <c r="M9" s="13"/>
      <c r="N9" s="13"/>
      <c r="O9" s="13"/>
      <c r="P9" s="13"/>
      <c r="Q9" s="14" t="s">
        <v>7</v>
      </c>
      <c r="R9" s="13" t="s">
        <v>10</v>
      </c>
      <c r="S9" s="13"/>
      <c r="T9" s="13"/>
      <c r="U9" s="13"/>
      <c r="V9" s="13"/>
      <c r="W9" s="13"/>
      <c r="X9" s="13"/>
      <c r="Y9" s="13"/>
      <c r="Z9" s="13"/>
      <c r="AA9" s="13"/>
      <c r="AB9" s="13"/>
      <c r="AC9" s="13"/>
      <c r="AD9" s="15"/>
      <c r="AE9" s="16"/>
    </row>
    <row r="10" spans="2:31" x14ac:dyDescent="0.4">
      <c r="B10" s="17" t="s">
        <v>11</v>
      </c>
      <c r="C10" s="18"/>
      <c r="D10" s="18"/>
      <c r="E10" s="19"/>
      <c r="F10" s="5"/>
      <c r="G10" s="2"/>
      <c r="H10" s="2"/>
      <c r="I10" s="2"/>
      <c r="J10" s="2"/>
      <c r="K10" s="2"/>
      <c r="L10" s="2"/>
      <c r="M10" s="2"/>
      <c r="N10" s="2"/>
      <c r="O10" s="2"/>
      <c r="Q10" s="20"/>
      <c r="R10" s="21"/>
      <c r="S10" s="2"/>
      <c r="T10" s="2"/>
      <c r="U10" s="2"/>
      <c r="V10" s="2"/>
      <c r="W10" s="22"/>
      <c r="X10" s="22"/>
      <c r="Y10" s="22"/>
      <c r="Z10" s="22"/>
      <c r="AA10" s="22"/>
      <c r="AB10" s="22"/>
      <c r="AC10" s="22"/>
      <c r="AD10" s="20"/>
      <c r="AE10" s="23"/>
    </row>
    <row r="11" spans="2:31" ht="24.95" customHeight="1" x14ac:dyDescent="0.4">
      <c r="B11" s="24"/>
      <c r="C11" s="4"/>
      <c r="D11" s="4"/>
      <c r="E11" s="25"/>
      <c r="F11" s="5" t="s">
        <v>7</v>
      </c>
      <c r="G11" s="2" t="s">
        <v>76</v>
      </c>
      <c r="H11" s="2"/>
      <c r="I11" s="2"/>
      <c r="J11" s="2"/>
      <c r="K11" s="2"/>
      <c r="L11" s="2"/>
      <c r="M11" s="2"/>
      <c r="N11" s="2"/>
      <c r="O11" s="2"/>
      <c r="R11" s="5" t="s">
        <v>7</v>
      </c>
      <c r="S11" s="26" t="s">
        <v>77</v>
      </c>
      <c r="T11" s="2"/>
      <c r="U11" s="2"/>
      <c r="V11" s="2"/>
      <c r="W11" s="2"/>
      <c r="X11" s="2"/>
      <c r="Y11" s="2"/>
      <c r="Z11" s="2"/>
      <c r="AA11" s="2"/>
      <c r="AB11" s="2"/>
      <c r="AC11" s="2"/>
      <c r="AE11" s="27"/>
    </row>
    <row r="12" spans="2:31" x14ac:dyDescent="0.4">
      <c r="B12" s="24"/>
      <c r="C12" s="4"/>
      <c r="D12" s="4"/>
      <c r="E12" s="25"/>
      <c r="F12" s="5"/>
      <c r="G12" s="26"/>
      <c r="H12" s="2"/>
      <c r="I12" s="2"/>
      <c r="J12" s="2"/>
      <c r="K12" s="2"/>
      <c r="L12" s="2"/>
      <c r="M12" s="2"/>
      <c r="N12" s="2"/>
      <c r="O12" s="2"/>
      <c r="R12" s="5"/>
      <c r="S12" s="26"/>
      <c r="T12" s="2"/>
      <c r="U12" s="2"/>
      <c r="V12" s="2"/>
      <c r="W12" s="2"/>
      <c r="X12" s="2"/>
      <c r="Y12" s="2"/>
      <c r="Z12" s="2"/>
      <c r="AA12" s="2"/>
      <c r="AB12" s="2"/>
      <c r="AC12" s="2"/>
      <c r="AE12" s="27"/>
    </row>
    <row r="13" spans="2:31" ht="24.95" customHeight="1" x14ac:dyDescent="0.4">
      <c r="B13" s="8" t="s">
        <v>12</v>
      </c>
      <c r="C13" s="8"/>
      <c r="D13" s="8"/>
      <c r="E13" s="8"/>
      <c r="F13" s="12" t="s">
        <v>7</v>
      </c>
      <c r="G13" s="13" t="s">
        <v>13</v>
      </c>
      <c r="H13" s="28"/>
      <c r="I13" s="28"/>
      <c r="J13" s="28"/>
      <c r="K13" s="28"/>
      <c r="L13" s="28"/>
      <c r="M13" s="28"/>
      <c r="N13" s="28"/>
      <c r="O13" s="28"/>
      <c r="P13" s="28"/>
      <c r="Q13" s="15"/>
      <c r="R13" s="14" t="s">
        <v>7</v>
      </c>
      <c r="S13" s="13" t="s">
        <v>14</v>
      </c>
      <c r="T13" s="28"/>
      <c r="U13" s="28"/>
      <c r="V13" s="28"/>
      <c r="W13" s="28"/>
      <c r="X13" s="28"/>
      <c r="Y13" s="28"/>
      <c r="Z13" s="28"/>
      <c r="AA13" s="28"/>
      <c r="AB13" s="28"/>
      <c r="AC13" s="28"/>
      <c r="AD13" s="15"/>
      <c r="AE13" s="16"/>
    </row>
    <row r="14" spans="2:31" ht="30.75" customHeight="1" x14ac:dyDescent="0.4"/>
    <row r="15" spans="2:31" x14ac:dyDescent="0.4">
      <c r="B15" s="29"/>
      <c r="C15" s="15"/>
      <c r="D15" s="15"/>
      <c r="E15" s="15"/>
      <c r="F15" s="15"/>
      <c r="G15" s="15"/>
      <c r="H15" s="15"/>
      <c r="I15" s="15"/>
      <c r="J15" s="15"/>
      <c r="K15" s="15"/>
      <c r="L15" s="15"/>
      <c r="M15" s="15"/>
      <c r="N15" s="15"/>
      <c r="O15" s="15"/>
      <c r="P15" s="15"/>
      <c r="Q15" s="15"/>
      <c r="R15" s="15"/>
      <c r="S15" s="15"/>
      <c r="T15" s="15"/>
      <c r="U15" s="15"/>
      <c r="V15" s="15"/>
      <c r="W15" s="15"/>
      <c r="X15" s="15"/>
      <c r="Y15" s="15"/>
      <c r="Z15" s="16"/>
      <c r="AA15" s="12"/>
      <c r="AB15" s="14" t="s">
        <v>15</v>
      </c>
      <c r="AC15" s="14" t="s">
        <v>16</v>
      </c>
      <c r="AD15" s="14" t="s">
        <v>17</v>
      </c>
      <c r="AE15" s="16"/>
    </row>
    <row r="16" spans="2:31" x14ac:dyDescent="0.4">
      <c r="B16" s="30" t="s">
        <v>18</v>
      </c>
      <c r="C16" s="20"/>
      <c r="D16" s="20"/>
      <c r="E16" s="20"/>
      <c r="F16" s="20"/>
      <c r="G16" s="20"/>
      <c r="H16" s="20"/>
      <c r="I16" s="20"/>
      <c r="J16" s="20"/>
      <c r="K16" s="20"/>
      <c r="L16" s="20"/>
      <c r="M16" s="20"/>
      <c r="N16" s="20"/>
      <c r="O16" s="20"/>
      <c r="P16" s="20"/>
      <c r="Q16" s="20"/>
      <c r="R16" s="20"/>
      <c r="S16" s="20"/>
      <c r="T16" s="20"/>
      <c r="U16" s="20"/>
      <c r="V16" s="20"/>
      <c r="W16" s="20"/>
      <c r="X16" s="20"/>
      <c r="Y16" s="20"/>
      <c r="Z16" s="31"/>
      <c r="AA16" s="32"/>
      <c r="AB16" s="21"/>
      <c r="AC16" s="21"/>
      <c r="AD16" s="20"/>
      <c r="AE16" s="23"/>
    </row>
    <row r="17" spans="2:31" x14ac:dyDescent="0.4">
      <c r="B17" s="33"/>
      <c r="C17" s="34" t="s">
        <v>19</v>
      </c>
      <c r="D17" s="1" t="s">
        <v>20</v>
      </c>
      <c r="Z17" s="35"/>
      <c r="AA17" s="36"/>
      <c r="AB17" s="5" t="s">
        <v>7</v>
      </c>
      <c r="AC17" s="5" t="s">
        <v>16</v>
      </c>
      <c r="AD17" s="5" t="s">
        <v>7</v>
      </c>
      <c r="AE17" s="27"/>
    </row>
    <row r="18" spans="2:31" x14ac:dyDescent="0.4">
      <c r="B18" s="33"/>
      <c r="D18" s="1" t="s">
        <v>21</v>
      </c>
      <c r="Z18" s="37"/>
      <c r="AA18" s="38"/>
      <c r="AB18" s="5"/>
      <c r="AC18" s="5"/>
      <c r="AE18" s="27"/>
    </row>
    <row r="19" spans="2:31" x14ac:dyDescent="0.4">
      <c r="B19" s="33"/>
      <c r="Z19" s="37"/>
      <c r="AA19" s="38"/>
      <c r="AB19" s="5"/>
      <c r="AC19" s="5"/>
      <c r="AE19" s="27"/>
    </row>
    <row r="20" spans="2:31" ht="13.5" customHeight="1" x14ac:dyDescent="0.4">
      <c r="B20" s="33"/>
      <c r="D20" s="39" t="s">
        <v>22</v>
      </c>
      <c r="E20" s="13"/>
      <c r="F20" s="13"/>
      <c r="G20" s="13"/>
      <c r="H20" s="13"/>
      <c r="I20" s="13"/>
      <c r="J20" s="13"/>
      <c r="K20" s="13"/>
      <c r="L20" s="13"/>
      <c r="M20" s="13"/>
      <c r="N20" s="13"/>
      <c r="O20" s="15"/>
      <c r="P20" s="15"/>
      <c r="Q20" s="15"/>
      <c r="R20" s="15"/>
      <c r="S20" s="13"/>
      <c r="T20" s="13"/>
      <c r="U20" s="9"/>
      <c r="V20" s="10"/>
      <c r="W20" s="10"/>
      <c r="X20" s="15" t="s">
        <v>23</v>
      </c>
      <c r="Y20" s="33"/>
      <c r="Z20" s="37"/>
      <c r="AA20" s="38"/>
      <c r="AB20" s="5"/>
      <c r="AC20" s="5"/>
      <c r="AE20" s="27"/>
    </row>
    <row r="21" spans="2:31" x14ac:dyDescent="0.4">
      <c r="B21" s="33"/>
      <c r="D21" s="39" t="s">
        <v>24</v>
      </c>
      <c r="E21" s="13"/>
      <c r="F21" s="13"/>
      <c r="G21" s="13"/>
      <c r="H21" s="13"/>
      <c r="I21" s="13"/>
      <c r="J21" s="13"/>
      <c r="K21" s="13"/>
      <c r="L21" s="13"/>
      <c r="M21" s="13"/>
      <c r="N21" s="13"/>
      <c r="O21" s="15"/>
      <c r="P21" s="15"/>
      <c r="Q21" s="15"/>
      <c r="R21" s="15"/>
      <c r="S21" s="13"/>
      <c r="T21" s="13"/>
      <c r="U21" s="9"/>
      <c r="V21" s="10"/>
      <c r="W21" s="10"/>
      <c r="X21" s="15" t="s">
        <v>23</v>
      </c>
      <c r="Y21" s="33"/>
      <c r="Z21" s="27"/>
      <c r="AA21" s="38"/>
      <c r="AB21" s="5"/>
      <c r="AC21" s="5"/>
      <c r="AE21" s="27"/>
    </row>
    <row r="22" spans="2:31" x14ac:dyDescent="0.4">
      <c r="B22" s="33"/>
      <c r="D22" s="39" t="s">
        <v>25</v>
      </c>
      <c r="E22" s="13"/>
      <c r="F22" s="13"/>
      <c r="G22" s="13"/>
      <c r="H22" s="13"/>
      <c r="I22" s="13"/>
      <c r="J22" s="13"/>
      <c r="K22" s="13"/>
      <c r="L22" s="13"/>
      <c r="M22" s="13"/>
      <c r="N22" s="13"/>
      <c r="O22" s="15"/>
      <c r="P22" s="15"/>
      <c r="Q22" s="15"/>
      <c r="R22" s="15"/>
      <c r="S22" s="13"/>
      <c r="T22" s="40" t="str">
        <f>(IFERROR(ROUNDDOWN(T21/T20*100,0),""))</f>
        <v/>
      </c>
      <c r="U22" s="41" t="str">
        <f>(IFERROR(ROUNDDOWN(U21/U20*100,0),""))</f>
        <v/>
      </c>
      <c r="V22" s="42"/>
      <c r="W22" s="42"/>
      <c r="X22" s="15" t="s">
        <v>26</v>
      </c>
      <c r="Y22" s="33"/>
      <c r="Z22" s="43"/>
      <c r="AA22" s="38"/>
      <c r="AB22" s="5"/>
      <c r="AC22" s="5"/>
      <c r="AE22" s="27"/>
    </row>
    <row r="23" spans="2:31" x14ac:dyDescent="0.4">
      <c r="B23" s="33"/>
      <c r="D23" s="1" t="s">
        <v>27</v>
      </c>
      <c r="Z23" s="43"/>
      <c r="AA23" s="38"/>
      <c r="AB23" s="5"/>
      <c r="AC23" s="5"/>
      <c r="AE23" s="27"/>
    </row>
    <row r="24" spans="2:31" x14ac:dyDescent="0.4">
      <c r="B24" s="33"/>
      <c r="E24" s="1" t="s">
        <v>28</v>
      </c>
      <c r="Z24" s="43"/>
      <c r="AA24" s="38"/>
      <c r="AB24" s="5"/>
      <c r="AC24" s="5"/>
      <c r="AE24" s="27"/>
    </row>
    <row r="25" spans="2:31" x14ac:dyDescent="0.4">
      <c r="B25" s="33"/>
      <c r="Z25" s="43"/>
      <c r="AA25" s="38"/>
      <c r="AB25" s="5"/>
      <c r="AC25" s="5"/>
      <c r="AE25" s="27"/>
    </row>
    <row r="26" spans="2:31" x14ac:dyDescent="0.4">
      <c r="B26" s="33"/>
      <c r="C26" s="34" t="s">
        <v>29</v>
      </c>
      <c r="D26" s="1" t="s">
        <v>30</v>
      </c>
      <c r="Z26" s="35"/>
      <c r="AA26" s="38"/>
      <c r="AB26" s="5" t="s">
        <v>7</v>
      </c>
      <c r="AC26" s="5" t="s">
        <v>16</v>
      </c>
      <c r="AD26" s="5" t="s">
        <v>7</v>
      </c>
      <c r="AE26" s="27"/>
    </row>
    <row r="27" spans="2:31" x14ac:dyDescent="0.4">
      <c r="B27" s="33"/>
      <c r="C27" s="34"/>
      <c r="D27" s="1" t="s">
        <v>31</v>
      </c>
      <c r="Z27" s="35"/>
      <c r="AA27" s="38"/>
      <c r="AB27" s="5"/>
      <c r="AC27" s="5"/>
      <c r="AD27" s="5"/>
      <c r="AE27" s="27"/>
    </row>
    <row r="28" spans="2:31" x14ac:dyDescent="0.4">
      <c r="B28" s="33"/>
      <c r="C28" s="34"/>
      <c r="D28" s="1" t="s">
        <v>32</v>
      </c>
      <c r="Z28" s="35"/>
      <c r="AA28" s="36"/>
      <c r="AB28" s="5"/>
      <c r="AC28" s="44"/>
      <c r="AE28" s="27"/>
    </row>
    <row r="29" spans="2:31" x14ac:dyDescent="0.4">
      <c r="B29" s="33"/>
      <c r="Z29" s="43"/>
      <c r="AA29" s="38"/>
      <c r="AB29" s="5"/>
      <c r="AC29" s="5"/>
      <c r="AE29" s="27"/>
    </row>
    <row r="30" spans="2:31" ht="13.5" customHeight="1" x14ac:dyDescent="0.4">
      <c r="B30" s="33"/>
      <c r="C30" s="34"/>
      <c r="D30" s="39" t="s">
        <v>33</v>
      </c>
      <c r="E30" s="13"/>
      <c r="F30" s="13"/>
      <c r="G30" s="13"/>
      <c r="H30" s="13"/>
      <c r="I30" s="13"/>
      <c r="J30" s="13"/>
      <c r="K30" s="13"/>
      <c r="L30" s="13"/>
      <c r="M30" s="13"/>
      <c r="N30" s="13"/>
      <c r="O30" s="15"/>
      <c r="P30" s="15"/>
      <c r="Q30" s="15"/>
      <c r="R30" s="15"/>
      <c r="S30" s="15"/>
      <c r="T30" s="16"/>
      <c r="U30" s="9"/>
      <c r="V30" s="10"/>
      <c r="W30" s="10"/>
      <c r="X30" s="16" t="s">
        <v>23</v>
      </c>
      <c r="Y30" s="33"/>
      <c r="Z30" s="43"/>
      <c r="AA30" s="38"/>
      <c r="AB30" s="5"/>
      <c r="AC30" s="5"/>
      <c r="AE30" s="27"/>
    </row>
    <row r="31" spans="2:31" x14ac:dyDescent="0.4">
      <c r="B31" s="33"/>
      <c r="C31" s="34"/>
      <c r="D31" s="2"/>
      <c r="E31" s="2"/>
      <c r="F31" s="2"/>
      <c r="G31" s="2"/>
      <c r="H31" s="2"/>
      <c r="I31" s="2"/>
      <c r="J31" s="2"/>
      <c r="K31" s="2"/>
      <c r="L31" s="2"/>
      <c r="M31" s="2"/>
      <c r="N31" s="2"/>
      <c r="U31" s="5"/>
      <c r="V31" s="5"/>
      <c r="W31" s="5"/>
      <c r="Z31" s="43"/>
      <c r="AA31" s="38"/>
      <c r="AB31" s="5"/>
      <c r="AC31" s="5"/>
      <c r="AE31" s="27"/>
    </row>
    <row r="32" spans="2:31" ht="13.5" customHeight="1" x14ac:dyDescent="0.4">
      <c r="B32" s="33"/>
      <c r="C32" s="34"/>
      <c r="E32" s="45" t="s">
        <v>34</v>
      </c>
      <c r="Z32" s="43"/>
      <c r="AA32" s="38"/>
      <c r="AB32" s="5"/>
      <c r="AC32" s="5"/>
      <c r="AE32" s="27"/>
    </row>
    <row r="33" spans="2:36" x14ac:dyDescent="0.4">
      <c r="B33" s="33"/>
      <c r="C33" s="34"/>
      <c r="E33" s="46" t="s">
        <v>35</v>
      </c>
      <c r="F33" s="46"/>
      <c r="G33" s="46"/>
      <c r="H33" s="46"/>
      <c r="I33" s="46"/>
      <c r="J33" s="46"/>
      <c r="K33" s="46"/>
      <c r="L33" s="46"/>
      <c r="M33" s="46"/>
      <c r="N33" s="46"/>
      <c r="O33" s="46" t="s">
        <v>36</v>
      </c>
      <c r="P33" s="46"/>
      <c r="Q33" s="46"/>
      <c r="R33" s="46"/>
      <c r="S33" s="46"/>
      <c r="Z33" s="43"/>
      <c r="AA33" s="38"/>
      <c r="AB33" s="5"/>
      <c r="AC33" s="5"/>
      <c r="AE33" s="27"/>
    </row>
    <row r="34" spans="2:36" x14ac:dyDescent="0.4">
      <c r="B34" s="33"/>
      <c r="C34" s="34"/>
      <c r="E34" s="46" t="s">
        <v>37</v>
      </c>
      <c r="F34" s="46"/>
      <c r="G34" s="46"/>
      <c r="H34" s="46"/>
      <c r="I34" s="46"/>
      <c r="J34" s="46"/>
      <c r="K34" s="46"/>
      <c r="L34" s="46"/>
      <c r="M34" s="46"/>
      <c r="N34" s="46"/>
      <c r="O34" s="46" t="s">
        <v>38</v>
      </c>
      <c r="P34" s="46"/>
      <c r="Q34" s="46"/>
      <c r="R34" s="46"/>
      <c r="S34" s="46"/>
      <c r="Z34" s="43"/>
      <c r="AA34" s="38"/>
      <c r="AB34" s="5"/>
      <c r="AC34" s="5"/>
      <c r="AE34" s="27"/>
    </row>
    <row r="35" spans="2:36" x14ac:dyDescent="0.4">
      <c r="B35" s="33"/>
      <c r="C35" s="34"/>
      <c r="E35" s="46" t="s">
        <v>39</v>
      </c>
      <c r="F35" s="46"/>
      <c r="G35" s="46"/>
      <c r="H35" s="46"/>
      <c r="I35" s="46"/>
      <c r="J35" s="46"/>
      <c r="K35" s="46"/>
      <c r="L35" s="46"/>
      <c r="M35" s="46"/>
      <c r="N35" s="46"/>
      <c r="O35" s="46" t="s">
        <v>40</v>
      </c>
      <c r="P35" s="46"/>
      <c r="Q35" s="46"/>
      <c r="R35" s="46"/>
      <c r="S35" s="46"/>
      <c r="Z35" s="43"/>
      <c r="AA35" s="38"/>
      <c r="AB35" s="5"/>
      <c r="AC35" s="5"/>
      <c r="AE35" s="27"/>
    </row>
    <row r="36" spans="2:36" x14ac:dyDescent="0.4">
      <c r="B36" s="33"/>
      <c r="C36" s="34"/>
      <c r="E36" s="46" t="s">
        <v>41</v>
      </c>
      <c r="F36" s="46"/>
      <c r="G36" s="46"/>
      <c r="H36" s="46"/>
      <c r="I36" s="46"/>
      <c r="J36" s="46"/>
      <c r="K36" s="46"/>
      <c r="L36" s="46"/>
      <c r="M36" s="46"/>
      <c r="N36" s="46"/>
      <c r="O36" s="46" t="s">
        <v>42</v>
      </c>
      <c r="P36" s="46"/>
      <c r="Q36" s="46"/>
      <c r="R36" s="46"/>
      <c r="S36" s="46"/>
      <c r="Z36" s="43"/>
      <c r="AA36" s="38"/>
      <c r="AB36" s="5"/>
      <c r="AC36" s="5"/>
      <c r="AE36" s="27"/>
    </row>
    <row r="37" spans="2:36" x14ac:dyDescent="0.4">
      <c r="B37" s="33"/>
      <c r="C37" s="34"/>
      <c r="E37" s="46" t="s">
        <v>43</v>
      </c>
      <c r="F37" s="46"/>
      <c r="G37" s="46"/>
      <c r="H37" s="46"/>
      <c r="I37" s="46"/>
      <c r="J37" s="46"/>
      <c r="K37" s="46"/>
      <c r="L37" s="46"/>
      <c r="M37" s="46"/>
      <c r="N37" s="46"/>
      <c r="O37" s="46" t="s">
        <v>44</v>
      </c>
      <c r="P37" s="46"/>
      <c r="Q37" s="46"/>
      <c r="R37" s="46"/>
      <c r="S37" s="46"/>
      <c r="Z37" s="43"/>
      <c r="AA37" s="38"/>
      <c r="AB37" s="5"/>
      <c r="AC37" s="5"/>
      <c r="AE37" s="27"/>
    </row>
    <row r="38" spans="2:36" x14ac:dyDescent="0.4">
      <c r="B38" s="33"/>
      <c r="C38" s="34"/>
      <c r="E38" s="46" t="s">
        <v>45</v>
      </c>
      <c r="F38" s="46"/>
      <c r="G38" s="46"/>
      <c r="H38" s="46"/>
      <c r="I38" s="46"/>
      <c r="J38" s="46"/>
      <c r="K38" s="46"/>
      <c r="L38" s="46"/>
      <c r="M38" s="46"/>
      <c r="N38" s="46"/>
      <c r="O38" s="46" t="s">
        <v>46</v>
      </c>
      <c r="P38" s="46"/>
      <c r="Q38" s="46"/>
      <c r="R38" s="46"/>
      <c r="S38" s="46"/>
      <c r="Z38" s="43"/>
      <c r="AA38" s="38"/>
      <c r="AB38" s="5"/>
      <c r="AC38" s="5"/>
      <c r="AE38" s="27"/>
    </row>
    <row r="39" spans="2:36" x14ac:dyDescent="0.4">
      <c r="B39" s="33"/>
      <c r="C39" s="34"/>
      <c r="E39" s="46" t="s">
        <v>47</v>
      </c>
      <c r="F39" s="46"/>
      <c r="G39" s="46"/>
      <c r="H39" s="46"/>
      <c r="I39" s="46"/>
      <c r="J39" s="46"/>
      <c r="K39" s="46"/>
      <c r="L39" s="46"/>
      <c r="M39" s="46"/>
      <c r="N39" s="46"/>
      <c r="O39" s="46" t="s">
        <v>48</v>
      </c>
      <c r="P39" s="46"/>
      <c r="Q39" s="46"/>
      <c r="R39" s="46"/>
      <c r="S39" s="46"/>
      <c r="Z39" s="43"/>
      <c r="AA39" s="38"/>
      <c r="AB39" s="5"/>
      <c r="AC39" s="5"/>
      <c r="AE39" s="27"/>
    </row>
    <row r="40" spans="2:36" x14ac:dyDescent="0.4">
      <c r="B40" s="33"/>
      <c r="C40" s="34"/>
      <c r="E40" s="46" t="s">
        <v>49</v>
      </c>
      <c r="F40" s="46"/>
      <c r="G40" s="46"/>
      <c r="H40" s="46"/>
      <c r="I40" s="46"/>
      <c r="J40" s="46"/>
      <c r="K40" s="46"/>
      <c r="L40" s="46"/>
      <c r="M40" s="46"/>
      <c r="N40" s="46"/>
      <c r="O40" s="46" t="s">
        <v>49</v>
      </c>
      <c r="P40" s="46"/>
      <c r="Q40" s="46"/>
      <c r="R40" s="46"/>
      <c r="S40" s="46"/>
      <c r="Z40" s="37"/>
      <c r="AA40" s="38"/>
      <c r="AB40" s="5"/>
      <c r="AC40" s="5"/>
      <c r="AE40" s="27"/>
    </row>
    <row r="41" spans="2:36" x14ac:dyDescent="0.4">
      <c r="B41" s="33"/>
      <c r="C41" s="34"/>
      <c r="J41" s="4"/>
      <c r="K41" s="4"/>
      <c r="L41" s="4"/>
      <c r="M41" s="4"/>
      <c r="N41" s="4"/>
      <c r="O41" s="4"/>
      <c r="P41" s="4"/>
      <c r="Q41" s="4"/>
      <c r="R41" s="4"/>
      <c r="S41" s="4"/>
      <c r="T41" s="4"/>
      <c r="U41" s="4"/>
      <c r="V41" s="4"/>
      <c r="Z41" s="37"/>
      <c r="AA41" s="38"/>
      <c r="AB41" s="5"/>
      <c r="AC41" s="5"/>
      <c r="AE41" s="27"/>
    </row>
    <row r="42" spans="2:36" x14ac:dyDescent="0.4">
      <c r="B42" s="33"/>
      <c r="C42" s="34" t="s">
        <v>50</v>
      </c>
      <c r="D42" s="1" t="s">
        <v>51</v>
      </c>
      <c r="Z42" s="35"/>
      <c r="AA42" s="36"/>
      <c r="AB42" s="5" t="s">
        <v>7</v>
      </c>
      <c r="AC42" s="5" t="s">
        <v>16</v>
      </c>
      <c r="AD42" s="5" t="s">
        <v>7</v>
      </c>
      <c r="AE42" s="27"/>
    </row>
    <row r="43" spans="2:36" ht="14.25" customHeight="1" x14ac:dyDescent="0.4">
      <c r="B43" s="33"/>
      <c r="D43" s="1" t="s">
        <v>52</v>
      </c>
      <c r="Z43" s="43"/>
      <c r="AA43" s="38"/>
      <c r="AB43" s="5"/>
      <c r="AC43" s="5"/>
      <c r="AE43" s="27"/>
    </row>
    <row r="44" spans="2:36" x14ac:dyDescent="0.4">
      <c r="B44" s="33"/>
      <c r="Z44" s="37"/>
      <c r="AA44" s="38"/>
      <c r="AB44" s="5"/>
      <c r="AC44" s="5"/>
      <c r="AE44" s="27"/>
    </row>
    <row r="45" spans="2:36" x14ac:dyDescent="0.4">
      <c r="B45" s="33" t="s">
        <v>53</v>
      </c>
      <c r="Z45" s="43"/>
      <c r="AA45" s="38"/>
      <c r="AB45" s="5"/>
      <c r="AC45" s="5"/>
      <c r="AE45" s="27"/>
    </row>
    <row r="46" spans="2:36" x14ac:dyDescent="0.4">
      <c r="B46" s="33"/>
      <c r="C46" s="34" t="s">
        <v>19</v>
      </c>
      <c r="D46" s="1" t="s">
        <v>54</v>
      </c>
      <c r="Z46" s="35"/>
      <c r="AA46" s="36"/>
      <c r="AB46" s="5" t="s">
        <v>7</v>
      </c>
      <c r="AC46" s="5" t="s">
        <v>16</v>
      </c>
      <c r="AD46" s="5" t="s">
        <v>7</v>
      </c>
      <c r="AE46" s="27"/>
    </row>
    <row r="47" spans="2:36" ht="17.25" customHeight="1" x14ac:dyDescent="0.4">
      <c r="B47" s="33"/>
      <c r="D47" s="1" t="s">
        <v>55</v>
      </c>
      <c r="Z47" s="43"/>
      <c r="AA47" s="38"/>
      <c r="AB47" s="5"/>
      <c r="AC47" s="5"/>
      <c r="AE47" s="27"/>
    </row>
    <row r="48" spans="2:36" ht="18.75" customHeight="1" x14ac:dyDescent="0.4">
      <c r="B48" s="33"/>
      <c r="W48" s="47"/>
      <c r="Z48" s="27"/>
      <c r="AA48" s="38"/>
      <c r="AB48" s="5"/>
      <c r="AC48" s="5"/>
      <c r="AE48" s="27"/>
      <c r="AJ48" s="48"/>
    </row>
    <row r="49" spans="2:31" ht="13.5" customHeight="1" x14ac:dyDescent="0.4">
      <c r="B49" s="33"/>
      <c r="C49" s="34" t="s">
        <v>29</v>
      </c>
      <c r="D49" s="1" t="s">
        <v>56</v>
      </c>
      <c r="Z49" s="35"/>
      <c r="AA49" s="36"/>
      <c r="AB49" s="5" t="s">
        <v>7</v>
      </c>
      <c r="AC49" s="5" t="s">
        <v>16</v>
      </c>
      <c r="AD49" s="5" t="s">
        <v>7</v>
      </c>
      <c r="AE49" s="27"/>
    </row>
    <row r="50" spans="2:31" x14ac:dyDescent="0.4">
      <c r="B50" s="33"/>
      <c r="D50" s="1" t="s">
        <v>57</v>
      </c>
      <c r="E50" s="2"/>
      <c r="F50" s="2"/>
      <c r="G50" s="2"/>
      <c r="H50" s="2"/>
      <c r="I50" s="2"/>
      <c r="J50" s="2"/>
      <c r="K50" s="2"/>
      <c r="L50" s="2"/>
      <c r="M50" s="2"/>
      <c r="N50" s="2"/>
      <c r="O50" s="48"/>
      <c r="P50" s="48"/>
      <c r="Q50" s="48"/>
      <c r="Z50" s="43"/>
      <c r="AA50" s="38"/>
      <c r="AB50" s="5"/>
      <c r="AC50" s="5"/>
      <c r="AE50" s="27"/>
    </row>
    <row r="51" spans="2:31" x14ac:dyDescent="0.4">
      <c r="B51" s="33"/>
      <c r="D51" s="5"/>
      <c r="E51" s="49"/>
      <c r="F51" s="49"/>
      <c r="G51" s="49"/>
      <c r="H51" s="49"/>
      <c r="I51" s="49"/>
      <c r="J51" s="49"/>
      <c r="K51" s="49"/>
      <c r="L51" s="49"/>
      <c r="M51" s="49"/>
      <c r="N51" s="49"/>
      <c r="Q51" s="5"/>
      <c r="S51" s="47"/>
      <c r="T51" s="47"/>
      <c r="U51" s="47"/>
      <c r="V51" s="47"/>
      <c r="Z51" s="37"/>
      <c r="AA51" s="38"/>
      <c r="AB51" s="5"/>
      <c r="AC51" s="5"/>
      <c r="AE51" s="27"/>
    </row>
    <row r="52" spans="2:31" x14ac:dyDescent="0.4">
      <c r="B52" s="33"/>
      <c r="C52" s="34" t="s">
        <v>50</v>
      </c>
      <c r="D52" s="1" t="s">
        <v>58</v>
      </c>
      <c r="Z52" s="35"/>
      <c r="AA52" s="36"/>
      <c r="AB52" s="5" t="s">
        <v>7</v>
      </c>
      <c r="AC52" s="5" t="s">
        <v>16</v>
      </c>
      <c r="AD52" s="5" t="s">
        <v>7</v>
      </c>
      <c r="AE52" s="27"/>
    </row>
    <row r="53" spans="2:31" x14ac:dyDescent="0.4">
      <c r="B53" s="50"/>
      <c r="C53" s="51"/>
      <c r="D53" s="52" t="s">
        <v>59</v>
      </c>
      <c r="E53" s="52"/>
      <c r="F53" s="52"/>
      <c r="G53" s="52"/>
      <c r="H53" s="52"/>
      <c r="I53" s="52"/>
      <c r="J53" s="52"/>
      <c r="K53" s="52"/>
      <c r="L53" s="52"/>
      <c r="M53" s="52"/>
      <c r="N53" s="52"/>
      <c r="O53" s="52"/>
      <c r="P53" s="52"/>
      <c r="Q53" s="52"/>
      <c r="R53" s="52"/>
      <c r="S53" s="52"/>
      <c r="T53" s="52"/>
      <c r="U53" s="52"/>
      <c r="V53" s="52"/>
      <c r="W53" s="52"/>
      <c r="X53" s="52"/>
      <c r="Y53" s="52"/>
      <c r="Z53" s="53"/>
      <c r="AA53" s="54"/>
      <c r="AB53" s="55"/>
      <c r="AC53" s="55"/>
      <c r="AD53" s="52"/>
      <c r="AE53" s="53"/>
    </row>
    <row r="54" spans="2:31" x14ac:dyDescent="0.4">
      <c r="B54" s="1" t="s">
        <v>60</v>
      </c>
    </row>
    <row r="55" spans="2:31" x14ac:dyDescent="0.4">
      <c r="C55" s="1" t="s">
        <v>61</v>
      </c>
    </row>
    <row r="56" spans="2:31" x14ac:dyDescent="0.4">
      <c r="B56" s="1" t="s">
        <v>62</v>
      </c>
    </row>
    <row r="57" spans="2:31" x14ac:dyDescent="0.4">
      <c r="C57" s="1" t="s">
        <v>63</v>
      </c>
    </row>
    <row r="58" spans="2:31" x14ac:dyDescent="0.4">
      <c r="C58" s="1" t="s">
        <v>64</v>
      </c>
    </row>
    <row r="59" spans="2:31" x14ac:dyDescent="0.4">
      <c r="C59" s="1" t="s">
        <v>65</v>
      </c>
      <c r="K59" s="1" t="s">
        <v>66</v>
      </c>
    </row>
    <row r="60" spans="2:31" x14ac:dyDescent="0.4">
      <c r="K60" s="1" t="s">
        <v>67</v>
      </c>
    </row>
    <row r="61" spans="2:31" x14ac:dyDescent="0.4">
      <c r="K61" s="1" t="s">
        <v>68</v>
      </c>
    </row>
    <row r="62" spans="2:31" x14ac:dyDescent="0.4">
      <c r="K62" s="1" t="s">
        <v>69</v>
      </c>
    </row>
    <row r="63" spans="2:31" x14ac:dyDescent="0.4">
      <c r="K63" s="1" t="s">
        <v>70</v>
      </c>
    </row>
    <row r="64" spans="2:31" x14ac:dyDescent="0.4">
      <c r="B64" s="1" t="s">
        <v>71</v>
      </c>
    </row>
    <row r="65" spans="3:12" x14ac:dyDescent="0.4">
      <c r="C65" s="1" t="s">
        <v>72</v>
      </c>
    </row>
    <row r="66" spans="3:12" x14ac:dyDescent="0.4">
      <c r="C66" s="1" t="s">
        <v>73</v>
      </c>
    </row>
    <row r="67" spans="3:12" x14ac:dyDescent="0.4">
      <c r="C67" s="1" t="s">
        <v>74</v>
      </c>
    </row>
    <row r="79" spans="3:12" x14ac:dyDescent="0.4">
      <c r="L79" s="56"/>
    </row>
  </sheetData>
  <mergeCells count="28">
    <mergeCell ref="E34:N34"/>
    <mergeCell ref="O34:S34"/>
    <mergeCell ref="Y3:Z3"/>
    <mergeCell ref="B5:AE5"/>
    <mergeCell ref="B6:AD6"/>
    <mergeCell ref="F8:AE8"/>
    <mergeCell ref="B10:E12"/>
    <mergeCell ref="U20:W20"/>
    <mergeCell ref="U21:W21"/>
    <mergeCell ref="U22:W22"/>
    <mergeCell ref="U30:W30"/>
    <mergeCell ref="E33:N33"/>
    <mergeCell ref="O33:S33"/>
    <mergeCell ref="E35:N35"/>
    <mergeCell ref="O35:S35"/>
    <mergeCell ref="E36:N36"/>
    <mergeCell ref="O36:S36"/>
    <mergeCell ref="E37:N37"/>
    <mergeCell ref="O37:S37"/>
    <mergeCell ref="J41:S41"/>
    <mergeCell ref="T41:V41"/>
    <mergeCell ref="E51:N51"/>
    <mergeCell ref="E38:N38"/>
    <mergeCell ref="O38:S38"/>
    <mergeCell ref="E39:N39"/>
    <mergeCell ref="O39:S39"/>
    <mergeCell ref="E40:N40"/>
    <mergeCell ref="O40:S40"/>
  </mergeCells>
  <phoneticPr fontId="2"/>
  <printOptions horizontalCentered="1"/>
  <pageMargins left="0.70866141732283472" right="0.39370078740157483" top="0.51181102362204722" bottom="0.35433070866141736" header="0.31496062992125984" footer="0.31496062992125984"/>
  <pageSetup paperSize="9" scale="75"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xm:f>
          </x14:formula1>
          <xm:sqref>K9 JG9 TC9 ACY9 AMU9 AWQ9 BGM9 BQI9 CAE9 CKA9 CTW9 DDS9 DNO9 DXK9 EHG9 ERC9 FAY9 FKU9 FUQ9 GEM9 GOI9 GYE9 HIA9 HRW9 IBS9 ILO9 IVK9 JFG9 JPC9 JYY9 KIU9 KSQ9 LCM9 LMI9 LWE9 MGA9 MPW9 MZS9 NJO9 NTK9 ODG9 ONC9 OWY9 PGU9 PQQ9 QAM9 QKI9 QUE9 REA9 RNW9 RXS9 SHO9 SRK9 TBG9 TLC9 TUY9 UEU9 UOQ9 UYM9 VII9 VSE9 WCA9 WLW9 WVS9 K65543 JG65543 TC65543 ACY65543 AMU65543 AWQ65543 BGM65543 BQI65543 CAE65543 CKA65543 CTW65543 DDS65543 DNO65543 DXK65543 EHG65543 ERC65543 FAY65543 FKU65543 FUQ65543 GEM65543 GOI65543 GYE65543 HIA65543 HRW65543 IBS65543 ILO65543 IVK65543 JFG65543 JPC65543 JYY65543 KIU65543 KSQ65543 LCM65543 LMI65543 LWE65543 MGA65543 MPW65543 MZS65543 NJO65543 NTK65543 ODG65543 ONC65543 OWY65543 PGU65543 PQQ65543 QAM65543 QKI65543 QUE65543 REA65543 RNW65543 RXS65543 SHO65543 SRK65543 TBG65543 TLC65543 TUY65543 UEU65543 UOQ65543 UYM65543 VII65543 VSE65543 WCA65543 WLW65543 WVS65543 K131079 JG131079 TC131079 ACY131079 AMU131079 AWQ131079 BGM131079 BQI131079 CAE131079 CKA131079 CTW131079 DDS131079 DNO131079 DXK131079 EHG131079 ERC131079 FAY131079 FKU131079 FUQ131079 GEM131079 GOI131079 GYE131079 HIA131079 HRW131079 IBS131079 ILO131079 IVK131079 JFG131079 JPC131079 JYY131079 KIU131079 KSQ131079 LCM131079 LMI131079 LWE131079 MGA131079 MPW131079 MZS131079 NJO131079 NTK131079 ODG131079 ONC131079 OWY131079 PGU131079 PQQ131079 QAM131079 QKI131079 QUE131079 REA131079 RNW131079 RXS131079 SHO131079 SRK131079 TBG131079 TLC131079 TUY131079 UEU131079 UOQ131079 UYM131079 VII131079 VSE131079 WCA131079 WLW131079 WVS131079 K196615 JG196615 TC196615 ACY196615 AMU196615 AWQ196615 BGM196615 BQI196615 CAE196615 CKA196615 CTW196615 DDS196615 DNO196615 DXK196615 EHG196615 ERC196615 FAY196615 FKU196615 FUQ196615 GEM196615 GOI196615 GYE196615 HIA196615 HRW196615 IBS196615 ILO196615 IVK196615 JFG196615 JPC196615 JYY196615 KIU196615 KSQ196615 LCM196615 LMI196615 LWE196615 MGA196615 MPW196615 MZS196615 NJO196615 NTK196615 ODG196615 ONC196615 OWY196615 PGU196615 PQQ196615 QAM196615 QKI196615 QUE196615 REA196615 RNW196615 RXS196615 SHO196615 SRK196615 TBG196615 TLC196615 TUY196615 UEU196615 UOQ196615 UYM196615 VII196615 VSE196615 WCA196615 WLW196615 WVS196615 K262151 JG262151 TC262151 ACY262151 AMU262151 AWQ262151 BGM262151 BQI262151 CAE262151 CKA262151 CTW262151 DDS262151 DNO262151 DXK262151 EHG262151 ERC262151 FAY262151 FKU262151 FUQ262151 GEM262151 GOI262151 GYE262151 HIA262151 HRW262151 IBS262151 ILO262151 IVK262151 JFG262151 JPC262151 JYY262151 KIU262151 KSQ262151 LCM262151 LMI262151 LWE262151 MGA262151 MPW262151 MZS262151 NJO262151 NTK262151 ODG262151 ONC262151 OWY262151 PGU262151 PQQ262151 QAM262151 QKI262151 QUE262151 REA262151 RNW262151 RXS262151 SHO262151 SRK262151 TBG262151 TLC262151 TUY262151 UEU262151 UOQ262151 UYM262151 VII262151 VSE262151 WCA262151 WLW262151 WVS262151 K327687 JG327687 TC327687 ACY327687 AMU327687 AWQ327687 BGM327687 BQI327687 CAE327687 CKA327687 CTW327687 DDS327687 DNO327687 DXK327687 EHG327687 ERC327687 FAY327687 FKU327687 FUQ327687 GEM327687 GOI327687 GYE327687 HIA327687 HRW327687 IBS327687 ILO327687 IVK327687 JFG327687 JPC327687 JYY327687 KIU327687 KSQ327687 LCM327687 LMI327687 LWE327687 MGA327687 MPW327687 MZS327687 NJO327687 NTK327687 ODG327687 ONC327687 OWY327687 PGU327687 PQQ327687 QAM327687 QKI327687 QUE327687 REA327687 RNW327687 RXS327687 SHO327687 SRK327687 TBG327687 TLC327687 TUY327687 UEU327687 UOQ327687 UYM327687 VII327687 VSE327687 WCA327687 WLW327687 WVS327687 K393223 JG393223 TC393223 ACY393223 AMU393223 AWQ393223 BGM393223 BQI393223 CAE393223 CKA393223 CTW393223 DDS393223 DNO393223 DXK393223 EHG393223 ERC393223 FAY393223 FKU393223 FUQ393223 GEM393223 GOI393223 GYE393223 HIA393223 HRW393223 IBS393223 ILO393223 IVK393223 JFG393223 JPC393223 JYY393223 KIU393223 KSQ393223 LCM393223 LMI393223 LWE393223 MGA393223 MPW393223 MZS393223 NJO393223 NTK393223 ODG393223 ONC393223 OWY393223 PGU393223 PQQ393223 QAM393223 QKI393223 QUE393223 REA393223 RNW393223 RXS393223 SHO393223 SRK393223 TBG393223 TLC393223 TUY393223 UEU393223 UOQ393223 UYM393223 VII393223 VSE393223 WCA393223 WLW393223 WVS393223 K458759 JG458759 TC458759 ACY458759 AMU458759 AWQ458759 BGM458759 BQI458759 CAE458759 CKA458759 CTW458759 DDS458759 DNO458759 DXK458759 EHG458759 ERC458759 FAY458759 FKU458759 FUQ458759 GEM458759 GOI458759 GYE458759 HIA458759 HRW458759 IBS458759 ILO458759 IVK458759 JFG458759 JPC458759 JYY458759 KIU458759 KSQ458759 LCM458759 LMI458759 LWE458759 MGA458759 MPW458759 MZS458759 NJO458759 NTK458759 ODG458759 ONC458759 OWY458759 PGU458759 PQQ458759 QAM458759 QKI458759 QUE458759 REA458759 RNW458759 RXS458759 SHO458759 SRK458759 TBG458759 TLC458759 TUY458759 UEU458759 UOQ458759 UYM458759 VII458759 VSE458759 WCA458759 WLW458759 WVS458759 K524295 JG524295 TC524295 ACY524295 AMU524295 AWQ524295 BGM524295 BQI524295 CAE524295 CKA524295 CTW524295 DDS524295 DNO524295 DXK524295 EHG524295 ERC524295 FAY524295 FKU524295 FUQ524295 GEM524295 GOI524295 GYE524295 HIA524295 HRW524295 IBS524295 ILO524295 IVK524295 JFG524295 JPC524295 JYY524295 KIU524295 KSQ524295 LCM524295 LMI524295 LWE524295 MGA524295 MPW524295 MZS524295 NJO524295 NTK524295 ODG524295 ONC524295 OWY524295 PGU524295 PQQ524295 QAM524295 QKI524295 QUE524295 REA524295 RNW524295 RXS524295 SHO524295 SRK524295 TBG524295 TLC524295 TUY524295 UEU524295 UOQ524295 UYM524295 VII524295 VSE524295 WCA524295 WLW524295 WVS524295 K589831 JG589831 TC589831 ACY589831 AMU589831 AWQ589831 BGM589831 BQI589831 CAE589831 CKA589831 CTW589831 DDS589831 DNO589831 DXK589831 EHG589831 ERC589831 FAY589831 FKU589831 FUQ589831 GEM589831 GOI589831 GYE589831 HIA589831 HRW589831 IBS589831 ILO589831 IVK589831 JFG589831 JPC589831 JYY589831 KIU589831 KSQ589831 LCM589831 LMI589831 LWE589831 MGA589831 MPW589831 MZS589831 NJO589831 NTK589831 ODG589831 ONC589831 OWY589831 PGU589831 PQQ589831 QAM589831 QKI589831 QUE589831 REA589831 RNW589831 RXS589831 SHO589831 SRK589831 TBG589831 TLC589831 TUY589831 UEU589831 UOQ589831 UYM589831 VII589831 VSE589831 WCA589831 WLW589831 WVS589831 K655367 JG655367 TC655367 ACY655367 AMU655367 AWQ655367 BGM655367 BQI655367 CAE655367 CKA655367 CTW655367 DDS655367 DNO655367 DXK655367 EHG655367 ERC655367 FAY655367 FKU655367 FUQ655367 GEM655367 GOI655367 GYE655367 HIA655367 HRW655367 IBS655367 ILO655367 IVK655367 JFG655367 JPC655367 JYY655367 KIU655367 KSQ655367 LCM655367 LMI655367 LWE655367 MGA655367 MPW655367 MZS655367 NJO655367 NTK655367 ODG655367 ONC655367 OWY655367 PGU655367 PQQ655367 QAM655367 QKI655367 QUE655367 REA655367 RNW655367 RXS655367 SHO655367 SRK655367 TBG655367 TLC655367 TUY655367 UEU655367 UOQ655367 UYM655367 VII655367 VSE655367 WCA655367 WLW655367 WVS655367 K720903 JG720903 TC720903 ACY720903 AMU720903 AWQ720903 BGM720903 BQI720903 CAE720903 CKA720903 CTW720903 DDS720903 DNO720903 DXK720903 EHG720903 ERC720903 FAY720903 FKU720903 FUQ720903 GEM720903 GOI720903 GYE720903 HIA720903 HRW720903 IBS720903 ILO720903 IVK720903 JFG720903 JPC720903 JYY720903 KIU720903 KSQ720903 LCM720903 LMI720903 LWE720903 MGA720903 MPW720903 MZS720903 NJO720903 NTK720903 ODG720903 ONC720903 OWY720903 PGU720903 PQQ720903 QAM720903 QKI720903 QUE720903 REA720903 RNW720903 RXS720903 SHO720903 SRK720903 TBG720903 TLC720903 TUY720903 UEU720903 UOQ720903 UYM720903 VII720903 VSE720903 WCA720903 WLW720903 WVS720903 K786439 JG786439 TC786439 ACY786439 AMU786439 AWQ786439 BGM786439 BQI786439 CAE786439 CKA786439 CTW786439 DDS786439 DNO786439 DXK786439 EHG786439 ERC786439 FAY786439 FKU786439 FUQ786439 GEM786439 GOI786439 GYE786439 HIA786439 HRW786439 IBS786439 ILO786439 IVK786439 JFG786439 JPC786439 JYY786439 KIU786439 KSQ786439 LCM786439 LMI786439 LWE786439 MGA786439 MPW786439 MZS786439 NJO786439 NTK786439 ODG786439 ONC786439 OWY786439 PGU786439 PQQ786439 QAM786439 QKI786439 QUE786439 REA786439 RNW786439 RXS786439 SHO786439 SRK786439 TBG786439 TLC786439 TUY786439 UEU786439 UOQ786439 UYM786439 VII786439 VSE786439 WCA786439 WLW786439 WVS786439 K851975 JG851975 TC851975 ACY851975 AMU851975 AWQ851975 BGM851975 BQI851975 CAE851975 CKA851975 CTW851975 DDS851975 DNO851975 DXK851975 EHG851975 ERC851975 FAY851975 FKU851975 FUQ851975 GEM851975 GOI851975 GYE851975 HIA851975 HRW851975 IBS851975 ILO851975 IVK851975 JFG851975 JPC851975 JYY851975 KIU851975 KSQ851975 LCM851975 LMI851975 LWE851975 MGA851975 MPW851975 MZS851975 NJO851975 NTK851975 ODG851975 ONC851975 OWY851975 PGU851975 PQQ851975 QAM851975 QKI851975 QUE851975 REA851975 RNW851975 RXS851975 SHO851975 SRK851975 TBG851975 TLC851975 TUY851975 UEU851975 UOQ851975 UYM851975 VII851975 VSE851975 WCA851975 WLW851975 WVS851975 K917511 JG917511 TC917511 ACY917511 AMU917511 AWQ917511 BGM917511 BQI917511 CAE917511 CKA917511 CTW917511 DDS917511 DNO917511 DXK917511 EHG917511 ERC917511 FAY917511 FKU917511 FUQ917511 GEM917511 GOI917511 GYE917511 HIA917511 HRW917511 IBS917511 ILO917511 IVK917511 JFG917511 JPC917511 JYY917511 KIU917511 KSQ917511 LCM917511 LMI917511 LWE917511 MGA917511 MPW917511 MZS917511 NJO917511 NTK917511 ODG917511 ONC917511 OWY917511 PGU917511 PQQ917511 QAM917511 QKI917511 QUE917511 REA917511 RNW917511 RXS917511 SHO917511 SRK917511 TBG917511 TLC917511 TUY917511 UEU917511 UOQ917511 UYM917511 VII917511 VSE917511 WCA917511 WLW917511 WVS917511 K983047 JG983047 TC983047 ACY983047 AMU983047 AWQ983047 BGM983047 BQI983047 CAE983047 CKA983047 CTW983047 DDS983047 DNO983047 DXK983047 EHG983047 ERC983047 FAY983047 FKU983047 FUQ983047 GEM983047 GOI983047 GYE983047 HIA983047 HRW983047 IBS983047 ILO983047 IVK983047 JFG983047 JPC983047 JYY983047 KIU983047 KSQ983047 LCM983047 LMI983047 LWE983047 MGA983047 MPW983047 MZS983047 NJO983047 NTK983047 ODG983047 ONC983047 OWY983047 PGU983047 PQQ983047 QAM983047 QKI983047 QUE983047 REA983047 RNW983047 RXS983047 SHO983047 SRK983047 TBG983047 TLC983047 TUY983047 UEU983047 UOQ983047 UYM983047 VII983047 VSE983047 WCA983047 WLW983047 WVS983047 Q9 JM9 TI9 ADE9 ANA9 AWW9 BGS9 BQO9 CAK9 CKG9 CUC9 DDY9 DNU9 DXQ9 EHM9 ERI9 FBE9 FLA9 FUW9 GES9 GOO9 GYK9 HIG9 HSC9 IBY9 ILU9 IVQ9 JFM9 JPI9 JZE9 KJA9 KSW9 LCS9 LMO9 LWK9 MGG9 MQC9 MZY9 NJU9 NTQ9 ODM9 ONI9 OXE9 PHA9 PQW9 QAS9 QKO9 QUK9 REG9 ROC9 RXY9 SHU9 SRQ9 TBM9 TLI9 TVE9 UFA9 UOW9 UYS9 VIO9 VSK9 WCG9 WMC9 WVY9 Q65543 JM65543 TI65543 ADE65543 ANA65543 AWW65543 BGS65543 BQO65543 CAK65543 CKG65543 CUC65543 DDY65543 DNU65543 DXQ65543 EHM65543 ERI65543 FBE65543 FLA65543 FUW65543 GES65543 GOO65543 GYK65543 HIG65543 HSC65543 IBY65543 ILU65543 IVQ65543 JFM65543 JPI65543 JZE65543 KJA65543 KSW65543 LCS65543 LMO65543 LWK65543 MGG65543 MQC65543 MZY65543 NJU65543 NTQ65543 ODM65543 ONI65543 OXE65543 PHA65543 PQW65543 QAS65543 QKO65543 QUK65543 REG65543 ROC65543 RXY65543 SHU65543 SRQ65543 TBM65543 TLI65543 TVE65543 UFA65543 UOW65543 UYS65543 VIO65543 VSK65543 WCG65543 WMC65543 WVY65543 Q131079 JM131079 TI131079 ADE131079 ANA131079 AWW131079 BGS131079 BQO131079 CAK131079 CKG131079 CUC131079 DDY131079 DNU131079 DXQ131079 EHM131079 ERI131079 FBE131079 FLA131079 FUW131079 GES131079 GOO131079 GYK131079 HIG131079 HSC131079 IBY131079 ILU131079 IVQ131079 JFM131079 JPI131079 JZE131079 KJA131079 KSW131079 LCS131079 LMO131079 LWK131079 MGG131079 MQC131079 MZY131079 NJU131079 NTQ131079 ODM131079 ONI131079 OXE131079 PHA131079 PQW131079 QAS131079 QKO131079 QUK131079 REG131079 ROC131079 RXY131079 SHU131079 SRQ131079 TBM131079 TLI131079 TVE131079 UFA131079 UOW131079 UYS131079 VIO131079 VSK131079 WCG131079 WMC131079 WVY131079 Q196615 JM196615 TI196615 ADE196615 ANA196615 AWW196615 BGS196615 BQO196615 CAK196615 CKG196615 CUC196615 DDY196615 DNU196615 DXQ196615 EHM196615 ERI196615 FBE196615 FLA196615 FUW196615 GES196615 GOO196615 GYK196615 HIG196615 HSC196615 IBY196615 ILU196615 IVQ196615 JFM196615 JPI196615 JZE196615 KJA196615 KSW196615 LCS196615 LMO196615 LWK196615 MGG196615 MQC196615 MZY196615 NJU196615 NTQ196615 ODM196615 ONI196615 OXE196615 PHA196615 PQW196615 QAS196615 QKO196615 QUK196615 REG196615 ROC196615 RXY196615 SHU196615 SRQ196615 TBM196615 TLI196615 TVE196615 UFA196615 UOW196615 UYS196615 VIO196615 VSK196615 WCG196615 WMC196615 WVY196615 Q262151 JM262151 TI262151 ADE262151 ANA262151 AWW262151 BGS262151 BQO262151 CAK262151 CKG262151 CUC262151 DDY262151 DNU262151 DXQ262151 EHM262151 ERI262151 FBE262151 FLA262151 FUW262151 GES262151 GOO262151 GYK262151 HIG262151 HSC262151 IBY262151 ILU262151 IVQ262151 JFM262151 JPI262151 JZE262151 KJA262151 KSW262151 LCS262151 LMO262151 LWK262151 MGG262151 MQC262151 MZY262151 NJU262151 NTQ262151 ODM262151 ONI262151 OXE262151 PHA262151 PQW262151 QAS262151 QKO262151 QUK262151 REG262151 ROC262151 RXY262151 SHU262151 SRQ262151 TBM262151 TLI262151 TVE262151 UFA262151 UOW262151 UYS262151 VIO262151 VSK262151 WCG262151 WMC262151 WVY262151 Q327687 JM327687 TI327687 ADE327687 ANA327687 AWW327687 BGS327687 BQO327687 CAK327687 CKG327687 CUC327687 DDY327687 DNU327687 DXQ327687 EHM327687 ERI327687 FBE327687 FLA327687 FUW327687 GES327687 GOO327687 GYK327687 HIG327687 HSC327687 IBY327687 ILU327687 IVQ327687 JFM327687 JPI327687 JZE327687 KJA327687 KSW327687 LCS327687 LMO327687 LWK327687 MGG327687 MQC327687 MZY327687 NJU327687 NTQ327687 ODM327687 ONI327687 OXE327687 PHA327687 PQW327687 QAS327687 QKO327687 QUK327687 REG327687 ROC327687 RXY327687 SHU327687 SRQ327687 TBM327687 TLI327687 TVE327687 UFA327687 UOW327687 UYS327687 VIO327687 VSK327687 WCG327687 WMC327687 WVY327687 Q393223 JM393223 TI393223 ADE393223 ANA393223 AWW393223 BGS393223 BQO393223 CAK393223 CKG393223 CUC393223 DDY393223 DNU393223 DXQ393223 EHM393223 ERI393223 FBE393223 FLA393223 FUW393223 GES393223 GOO393223 GYK393223 HIG393223 HSC393223 IBY393223 ILU393223 IVQ393223 JFM393223 JPI393223 JZE393223 KJA393223 KSW393223 LCS393223 LMO393223 LWK393223 MGG393223 MQC393223 MZY393223 NJU393223 NTQ393223 ODM393223 ONI393223 OXE393223 PHA393223 PQW393223 QAS393223 QKO393223 QUK393223 REG393223 ROC393223 RXY393223 SHU393223 SRQ393223 TBM393223 TLI393223 TVE393223 UFA393223 UOW393223 UYS393223 VIO393223 VSK393223 WCG393223 WMC393223 WVY393223 Q458759 JM458759 TI458759 ADE458759 ANA458759 AWW458759 BGS458759 BQO458759 CAK458759 CKG458759 CUC458759 DDY458759 DNU458759 DXQ458759 EHM458759 ERI458759 FBE458759 FLA458759 FUW458759 GES458759 GOO458759 GYK458759 HIG458759 HSC458759 IBY458759 ILU458759 IVQ458759 JFM458759 JPI458759 JZE458759 KJA458759 KSW458759 LCS458759 LMO458759 LWK458759 MGG458759 MQC458759 MZY458759 NJU458759 NTQ458759 ODM458759 ONI458759 OXE458759 PHA458759 PQW458759 QAS458759 QKO458759 QUK458759 REG458759 ROC458759 RXY458759 SHU458759 SRQ458759 TBM458759 TLI458759 TVE458759 UFA458759 UOW458759 UYS458759 VIO458759 VSK458759 WCG458759 WMC458759 WVY458759 Q524295 JM524295 TI524295 ADE524295 ANA524295 AWW524295 BGS524295 BQO524295 CAK524295 CKG524295 CUC524295 DDY524295 DNU524295 DXQ524295 EHM524295 ERI524295 FBE524295 FLA524295 FUW524295 GES524295 GOO524295 GYK524295 HIG524295 HSC524295 IBY524295 ILU524295 IVQ524295 JFM524295 JPI524295 JZE524295 KJA524295 KSW524295 LCS524295 LMO524295 LWK524295 MGG524295 MQC524295 MZY524295 NJU524295 NTQ524295 ODM524295 ONI524295 OXE524295 PHA524295 PQW524295 QAS524295 QKO524295 QUK524295 REG524295 ROC524295 RXY524295 SHU524295 SRQ524295 TBM524295 TLI524295 TVE524295 UFA524295 UOW524295 UYS524295 VIO524295 VSK524295 WCG524295 WMC524295 WVY524295 Q589831 JM589831 TI589831 ADE589831 ANA589831 AWW589831 BGS589831 BQO589831 CAK589831 CKG589831 CUC589831 DDY589831 DNU589831 DXQ589831 EHM589831 ERI589831 FBE589831 FLA589831 FUW589831 GES589831 GOO589831 GYK589831 HIG589831 HSC589831 IBY589831 ILU589831 IVQ589831 JFM589831 JPI589831 JZE589831 KJA589831 KSW589831 LCS589831 LMO589831 LWK589831 MGG589831 MQC589831 MZY589831 NJU589831 NTQ589831 ODM589831 ONI589831 OXE589831 PHA589831 PQW589831 QAS589831 QKO589831 QUK589831 REG589831 ROC589831 RXY589831 SHU589831 SRQ589831 TBM589831 TLI589831 TVE589831 UFA589831 UOW589831 UYS589831 VIO589831 VSK589831 WCG589831 WMC589831 WVY589831 Q655367 JM655367 TI655367 ADE655367 ANA655367 AWW655367 BGS655367 BQO655367 CAK655367 CKG655367 CUC655367 DDY655367 DNU655367 DXQ655367 EHM655367 ERI655367 FBE655367 FLA655367 FUW655367 GES655367 GOO655367 GYK655367 HIG655367 HSC655367 IBY655367 ILU655367 IVQ655367 JFM655367 JPI655367 JZE655367 KJA655367 KSW655367 LCS655367 LMO655367 LWK655367 MGG655367 MQC655367 MZY655367 NJU655367 NTQ655367 ODM655367 ONI655367 OXE655367 PHA655367 PQW655367 QAS655367 QKO655367 QUK655367 REG655367 ROC655367 RXY655367 SHU655367 SRQ655367 TBM655367 TLI655367 TVE655367 UFA655367 UOW655367 UYS655367 VIO655367 VSK655367 WCG655367 WMC655367 WVY655367 Q720903 JM720903 TI720903 ADE720903 ANA720903 AWW720903 BGS720903 BQO720903 CAK720903 CKG720903 CUC720903 DDY720903 DNU720903 DXQ720903 EHM720903 ERI720903 FBE720903 FLA720903 FUW720903 GES720903 GOO720903 GYK720903 HIG720903 HSC720903 IBY720903 ILU720903 IVQ720903 JFM720903 JPI720903 JZE720903 KJA720903 KSW720903 LCS720903 LMO720903 LWK720903 MGG720903 MQC720903 MZY720903 NJU720903 NTQ720903 ODM720903 ONI720903 OXE720903 PHA720903 PQW720903 QAS720903 QKO720903 QUK720903 REG720903 ROC720903 RXY720903 SHU720903 SRQ720903 TBM720903 TLI720903 TVE720903 UFA720903 UOW720903 UYS720903 VIO720903 VSK720903 WCG720903 WMC720903 WVY720903 Q786439 JM786439 TI786439 ADE786439 ANA786439 AWW786439 BGS786439 BQO786439 CAK786439 CKG786439 CUC786439 DDY786439 DNU786439 DXQ786439 EHM786439 ERI786439 FBE786439 FLA786439 FUW786439 GES786439 GOO786439 GYK786439 HIG786439 HSC786439 IBY786439 ILU786439 IVQ786439 JFM786439 JPI786439 JZE786439 KJA786439 KSW786439 LCS786439 LMO786439 LWK786439 MGG786439 MQC786439 MZY786439 NJU786439 NTQ786439 ODM786439 ONI786439 OXE786439 PHA786439 PQW786439 QAS786439 QKO786439 QUK786439 REG786439 ROC786439 RXY786439 SHU786439 SRQ786439 TBM786439 TLI786439 TVE786439 UFA786439 UOW786439 UYS786439 VIO786439 VSK786439 WCG786439 WMC786439 WVY786439 Q851975 JM851975 TI851975 ADE851975 ANA851975 AWW851975 BGS851975 BQO851975 CAK851975 CKG851975 CUC851975 DDY851975 DNU851975 DXQ851975 EHM851975 ERI851975 FBE851975 FLA851975 FUW851975 GES851975 GOO851975 GYK851975 HIG851975 HSC851975 IBY851975 ILU851975 IVQ851975 JFM851975 JPI851975 JZE851975 KJA851975 KSW851975 LCS851975 LMO851975 LWK851975 MGG851975 MQC851975 MZY851975 NJU851975 NTQ851975 ODM851975 ONI851975 OXE851975 PHA851975 PQW851975 QAS851975 QKO851975 QUK851975 REG851975 ROC851975 RXY851975 SHU851975 SRQ851975 TBM851975 TLI851975 TVE851975 UFA851975 UOW851975 UYS851975 VIO851975 VSK851975 WCG851975 WMC851975 WVY851975 Q917511 JM917511 TI917511 ADE917511 ANA917511 AWW917511 BGS917511 BQO917511 CAK917511 CKG917511 CUC917511 DDY917511 DNU917511 DXQ917511 EHM917511 ERI917511 FBE917511 FLA917511 FUW917511 GES917511 GOO917511 GYK917511 HIG917511 HSC917511 IBY917511 ILU917511 IVQ917511 JFM917511 JPI917511 JZE917511 KJA917511 KSW917511 LCS917511 LMO917511 LWK917511 MGG917511 MQC917511 MZY917511 NJU917511 NTQ917511 ODM917511 ONI917511 OXE917511 PHA917511 PQW917511 QAS917511 QKO917511 QUK917511 REG917511 ROC917511 RXY917511 SHU917511 SRQ917511 TBM917511 TLI917511 TVE917511 UFA917511 UOW917511 UYS917511 VIO917511 VSK917511 WCG917511 WMC917511 WVY917511 Q983047 JM983047 TI983047 ADE983047 ANA983047 AWW983047 BGS983047 BQO983047 CAK983047 CKG983047 CUC983047 DDY983047 DNU983047 DXQ983047 EHM983047 ERI983047 FBE983047 FLA983047 FUW983047 GES983047 GOO983047 GYK983047 HIG983047 HSC983047 IBY983047 ILU983047 IVQ983047 JFM983047 JPI983047 JZE983047 KJA983047 KSW983047 LCS983047 LMO983047 LWK983047 MGG983047 MQC983047 MZY983047 NJU983047 NTQ983047 ODM983047 ONI983047 OXE983047 PHA983047 PQW983047 QAS983047 QKO983047 QUK983047 REG983047 ROC983047 RXY983047 SHU983047 SRQ983047 TBM983047 TLI983047 TVE983047 UFA983047 UOW983047 UYS983047 VIO983047 VSK983047 WCG983047 WMC983047 WVY983047 AB17 JX17 TT17 ADP17 ANL17 AXH17 BHD17 BQZ17 CAV17 CKR17 CUN17 DEJ17 DOF17 DYB17 EHX17 ERT17 FBP17 FLL17 FVH17 GFD17 GOZ17 GYV17 HIR17 HSN17 ICJ17 IMF17 IWB17 JFX17 JPT17 JZP17 KJL17 KTH17 LDD17 LMZ17 LWV17 MGR17 MQN17 NAJ17 NKF17 NUB17 ODX17 ONT17 OXP17 PHL17 PRH17 QBD17 QKZ17 QUV17 RER17 RON17 RYJ17 SIF17 SSB17 TBX17 TLT17 TVP17 UFL17 UPH17 UZD17 VIZ17 VSV17 WCR17 WMN17 WWJ17 AB65553 JX65553 TT65553 ADP65553 ANL65553 AXH65553 BHD65553 BQZ65553 CAV65553 CKR65553 CUN65553 DEJ65553 DOF65553 DYB65553 EHX65553 ERT65553 FBP65553 FLL65553 FVH65553 GFD65553 GOZ65553 GYV65553 HIR65553 HSN65553 ICJ65553 IMF65553 IWB65553 JFX65553 JPT65553 JZP65553 KJL65553 KTH65553 LDD65553 LMZ65553 LWV65553 MGR65553 MQN65553 NAJ65553 NKF65553 NUB65553 ODX65553 ONT65553 OXP65553 PHL65553 PRH65553 QBD65553 QKZ65553 QUV65553 RER65553 RON65553 RYJ65553 SIF65553 SSB65553 TBX65553 TLT65553 TVP65553 UFL65553 UPH65553 UZD65553 VIZ65553 VSV65553 WCR65553 WMN65553 WWJ65553 AB131089 JX131089 TT131089 ADP131089 ANL131089 AXH131089 BHD131089 BQZ131089 CAV131089 CKR131089 CUN131089 DEJ131089 DOF131089 DYB131089 EHX131089 ERT131089 FBP131089 FLL131089 FVH131089 GFD131089 GOZ131089 GYV131089 HIR131089 HSN131089 ICJ131089 IMF131089 IWB131089 JFX131089 JPT131089 JZP131089 KJL131089 KTH131089 LDD131089 LMZ131089 LWV131089 MGR131089 MQN131089 NAJ131089 NKF131089 NUB131089 ODX131089 ONT131089 OXP131089 PHL131089 PRH131089 QBD131089 QKZ131089 QUV131089 RER131089 RON131089 RYJ131089 SIF131089 SSB131089 TBX131089 TLT131089 TVP131089 UFL131089 UPH131089 UZD131089 VIZ131089 VSV131089 WCR131089 WMN131089 WWJ131089 AB196625 JX196625 TT196625 ADP196625 ANL196625 AXH196625 BHD196625 BQZ196625 CAV196625 CKR196625 CUN196625 DEJ196625 DOF196625 DYB196625 EHX196625 ERT196625 FBP196625 FLL196625 FVH196625 GFD196625 GOZ196625 GYV196625 HIR196625 HSN196625 ICJ196625 IMF196625 IWB196625 JFX196625 JPT196625 JZP196625 KJL196625 KTH196625 LDD196625 LMZ196625 LWV196625 MGR196625 MQN196625 NAJ196625 NKF196625 NUB196625 ODX196625 ONT196625 OXP196625 PHL196625 PRH196625 QBD196625 QKZ196625 QUV196625 RER196625 RON196625 RYJ196625 SIF196625 SSB196625 TBX196625 TLT196625 TVP196625 UFL196625 UPH196625 UZD196625 VIZ196625 VSV196625 WCR196625 WMN196625 WWJ196625 AB262161 JX262161 TT262161 ADP262161 ANL262161 AXH262161 BHD262161 BQZ262161 CAV262161 CKR262161 CUN262161 DEJ262161 DOF262161 DYB262161 EHX262161 ERT262161 FBP262161 FLL262161 FVH262161 GFD262161 GOZ262161 GYV262161 HIR262161 HSN262161 ICJ262161 IMF262161 IWB262161 JFX262161 JPT262161 JZP262161 KJL262161 KTH262161 LDD262161 LMZ262161 LWV262161 MGR262161 MQN262161 NAJ262161 NKF262161 NUB262161 ODX262161 ONT262161 OXP262161 PHL262161 PRH262161 QBD262161 QKZ262161 QUV262161 RER262161 RON262161 RYJ262161 SIF262161 SSB262161 TBX262161 TLT262161 TVP262161 UFL262161 UPH262161 UZD262161 VIZ262161 VSV262161 WCR262161 WMN262161 WWJ262161 AB327697 JX327697 TT327697 ADP327697 ANL327697 AXH327697 BHD327697 BQZ327697 CAV327697 CKR327697 CUN327697 DEJ327697 DOF327697 DYB327697 EHX327697 ERT327697 FBP327697 FLL327697 FVH327697 GFD327697 GOZ327697 GYV327697 HIR327697 HSN327697 ICJ327697 IMF327697 IWB327697 JFX327697 JPT327697 JZP327697 KJL327697 KTH327697 LDD327697 LMZ327697 LWV327697 MGR327697 MQN327697 NAJ327697 NKF327697 NUB327697 ODX327697 ONT327697 OXP327697 PHL327697 PRH327697 QBD327697 QKZ327697 QUV327697 RER327697 RON327697 RYJ327697 SIF327697 SSB327697 TBX327697 TLT327697 TVP327697 UFL327697 UPH327697 UZD327697 VIZ327697 VSV327697 WCR327697 WMN327697 WWJ327697 AB393233 JX393233 TT393233 ADP393233 ANL393233 AXH393233 BHD393233 BQZ393233 CAV393233 CKR393233 CUN393233 DEJ393233 DOF393233 DYB393233 EHX393233 ERT393233 FBP393233 FLL393233 FVH393233 GFD393233 GOZ393233 GYV393233 HIR393233 HSN393233 ICJ393233 IMF393233 IWB393233 JFX393233 JPT393233 JZP393233 KJL393233 KTH393233 LDD393233 LMZ393233 LWV393233 MGR393233 MQN393233 NAJ393233 NKF393233 NUB393233 ODX393233 ONT393233 OXP393233 PHL393233 PRH393233 QBD393233 QKZ393233 QUV393233 RER393233 RON393233 RYJ393233 SIF393233 SSB393233 TBX393233 TLT393233 TVP393233 UFL393233 UPH393233 UZD393233 VIZ393233 VSV393233 WCR393233 WMN393233 WWJ393233 AB458769 JX458769 TT458769 ADP458769 ANL458769 AXH458769 BHD458769 BQZ458769 CAV458769 CKR458769 CUN458769 DEJ458769 DOF458769 DYB458769 EHX458769 ERT458769 FBP458769 FLL458769 FVH458769 GFD458769 GOZ458769 GYV458769 HIR458769 HSN458769 ICJ458769 IMF458769 IWB458769 JFX458769 JPT458769 JZP458769 KJL458769 KTH458769 LDD458769 LMZ458769 LWV458769 MGR458769 MQN458769 NAJ458769 NKF458769 NUB458769 ODX458769 ONT458769 OXP458769 PHL458769 PRH458769 QBD458769 QKZ458769 QUV458769 RER458769 RON458769 RYJ458769 SIF458769 SSB458769 TBX458769 TLT458769 TVP458769 UFL458769 UPH458769 UZD458769 VIZ458769 VSV458769 WCR458769 WMN458769 WWJ458769 AB524305 JX524305 TT524305 ADP524305 ANL524305 AXH524305 BHD524305 BQZ524305 CAV524305 CKR524305 CUN524305 DEJ524305 DOF524305 DYB524305 EHX524305 ERT524305 FBP524305 FLL524305 FVH524305 GFD524305 GOZ524305 GYV524305 HIR524305 HSN524305 ICJ524305 IMF524305 IWB524305 JFX524305 JPT524305 JZP524305 KJL524305 KTH524305 LDD524305 LMZ524305 LWV524305 MGR524305 MQN524305 NAJ524305 NKF524305 NUB524305 ODX524305 ONT524305 OXP524305 PHL524305 PRH524305 QBD524305 QKZ524305 QUV524305 RER524305 RON524305 RYJ524305 SIF524305 SSB524305 TBX524305 TLT524305 TVP524305 UFL524305 UPH524305 UZD524305 VIZ524305 VSV524305 WCR524305 WMN524305 WWJ524305 AB589841 JX589841 TT589841 ADP589841 ANL589841 AXH589841 BHD589841 BQZ589841 CAV589841 CKR589841 CUN589841 DEJ589841 DOF589841 DYB589841 EHX589841 ERT589841 FBP589841 FLL589841 FVH589841 GFD589841 GOZ589841 GYV589841 HIR589841 HSN589841 ICJ589841 IMF589841 IWB589841 JFX589841 JPT589841 JZP589841 KJL589841 KTH589841 LDD589841 LMZ589841 LWV589841 MGR589841 MQN589841 NAJ589841 NKF589841 NUB589841 ODX589841 ONT589841 OXP589841 PHL589841 PRH589841 QBD589841 QKZ589841 QUV589841 RER589841 RON589841 RYJ589841 SIF589841 SSB589841 TBX589841 TLT589841 TVP589841 UFL589841 UPH589841 UZD589841 VIZ589841 VSV589841 WCR589841 WMN589841 WWJ589841 AB655377 JX655377 TT655377 ADP655377 ANL655377 AXH655377 BHD655377 BQZ655377 CAV655377 CKR655377 CUN655377 DEJ655377 DOF655377 DYB655377 EHX655377 ERT655377 FBP655377 FLL655377 FVH655377 GFD655377 GOZ655377 GYV655377 HIR655377 HSN655377 ICJ655377 IMF655377 IWB655377 JFX655377 JPT655377 JZP655377 KJL655377 KTH655377 LDD655377 LMZ655377 LWV655377 MGR655377 MQN655377 NAJ655377 NKF655377 NUB655377 ODX655377 ONT655377 OXP655377 PHL655377 PRH655377 QBD655377 QKZ655377 QUV655377 RER655377 RON655377 RYJ655377 SIF655377 SSB655377 TBX655377 TLT655377 TVP655377 UFL655377 UPH655377 UZD655377 VIZ655377 VSV655377 WCR655377 WMN655377 WWJ655377 AB720913 JX720913 TT720913 ADP720913 ANL720913 AXH720913 BHD720913 BQZ720913 CAV720913 CKR720913 CUN720913 DEJ720913 DOF720913 DYB720913 EHX720913 ERT720913 FBP720913 FLL720913 FVH720913 GFD720913 GOZ720913 GYV720913 HIR720913 HSN720913 ICJ720913 IMF720913 IWB720913 JFX720913 JPT720913 JZP720913 KJL720913 KTH720913 LDD720913 LMZ720913 LWV720913 MGR720913 MQN720913 NAJ720913 NKF720913 NUB720913 ODX720913 ONT720913 OXP720913 PHL720913 PRH720913 QBD720913 QKZ720913 QUV720913 RER720913 RON720913 RYJ720913 SIF720913 SSB720913 TBX720913 TLT720913 TVP720913 UFL720913 UPH720913 UZD720913 VIZ720913 VSV720913 WCR720913 WMN720913 WWJ720913 AB786449 JX786449 TT786449 ADP786449 ANL786449 AXH786449 BHD786449 BQZ786449 CAV786449 CKR786449 CUN786449 DEJ786449 DOF786449 DYB786449 EHX786449 ERT786449 FBP786449 FLL786449 FVH786449 GFD786449 GOZ786449 GYV786449 HIR786449 HSN786449 ICJ786449 IMF786449 IWB786449 JFX786449 JPT786449 JZP786449 KJL786449 KTH786449 LDD786449 LMZ786449 LWV786449 MGR786449 MQN786449 NAJ786449 NKF786449 NUB786449 ODX786449 ONT786449 OXP786449 PHL786449 PRH786449 QBD786449 QKZ786449 QUV786449 RER786449 RON786449 RYJ786449 SIF786449 SSB786449 TBX786449 TLT786449 TVP786449 UFL786449 UPH786449 UZD786449 VIZ786449 VSV786449 WCR786449 WMN786449 WWJ786449 AB851985 JX851985 TT851985 ADP851985 ANL851985 AXH851985 BHD851985 BQZ851985 CAV851985 CKR851985 CUN851985 DEJ851985 DOF851985 DYB851985 EHX851985 ERT851985 FBP851985 FLL851985 FVH851985 GFD851985 GOZ851985 GYV851985 HIR851985 HSN851985 ICJ851985 IMF851985 IWB851985 JFX851985 JPT851985 JZP851985 KJL851985 KTH851985 LDD851985 LMZ851985 LWV851985 MGR851985 MQN851985 NAJ851985 NKF851985 NUB851985 ODX851985 ONT851985 OXP851985 PHL851985 PRH851985 QBD851985 QKZ851985 QUV851985 RER851985 RON851985 RYJ851985 SIF851985 SSB851985 TBX851985 TLT851985 TVP851985 UFL851985 UPH851985 UZD851985 VIZ851985 VSV851985 WCR851985 WMN851985 WWJ851985 AB917521 JX917521 TT917521 ADP917521 ANL917521 AXH917521 BHD917521 BQZ917521 CAV917521 CKR917521 CUN917521 DEJ917521 DOF917521 DYB917521 EHX917521 ERT917521 FBP917521 FLL917521 FVH917521 GFD917521 GOZ917521 GYV917521 HIR917521 HSN917521 ICJ917521 IMF917521 IWB917521 JFX917521 JPT917521 JZP917521 KJL917521 KTH917521 LDD917521 LMZ917521 LWV917521 MGR917521 MQN917521 NAJ917521 NKF917521 NUB917521 ODX917521 ONT917521 OXP917521 PHL917521 PRH917521 QBD917521 QKZ917521 QUV917521 RER917521 RON917521 RYJ917521 SIF917521 SSB917521 TBX917521 TLT917521 TVP917521 UFL917521 UPH917521 UZD917521 VIZ917521 VSV917521 WCR917521 WMN917521 WWJ917521 AB983057 JX983057 TT983057 ADP983057 ANL983057 AXH983057 BHD983057 BQZ983057 CAV983057 CKR983057 CUN983057 DEJ983057 DOF983057 DYB983057 EHX983057 ERT983057 FBP983057 FLL983057 FVH983057 GFD983057 GOZ983057 GYV983057 HIR983057 HSN983057 ICJ983057 IMF983057 IWB983057 JFX983057 JPT983057 JZP983057 KJL983057 KTH983057 LDD983057 LMZ983057 LWV983057 MGR983057 MQN983057 NAJ983057 NKF983057 NUB983057 ODX983057 ONT983057 OXP983057 PHL983057 PRH983057 QBD983057 QKZ983057 QUV983057 RER983057 RON983057 RYJ983057 SIF983057 SSB983057 TBX983057 TLT983057 TVP983057 UFL983057 UPH983057 UZD983057 VIZ983057 VSV983057 WCR983057 WMN983057 WWJ983057 AD17 JZ17 TV17 ADR17 ANN17 AXJ17 BHF17 BRB17 CAX17 CKT17 CUP17 DEL17 DOH17 DYD17 EHZ17 ERV17 FBR17 FLN17 FVJ17 GFF17 GPB17 GYX17 HIT17 HSP17 ICL17 IMH17 IWD17 JFZ17 JPV17 JZR17 KJN17 KTJ17 LDF17 LNB17 LWX17 MGT17 MQP17 NAL17 NKH17 NUD17 ODZ17 ONV17 OXR17 PHN17 PRJ17 QBF17 QLB17 QUX17 RET17 ROP17 RYL17 SIH17 SSD17 TBZ17 TLV17 TVR17 UFN17 UPJ17 UZF17 VJB17 VSX17 WCT17 WMP17 WWL17 AD65553 JZ65553 TV65553 ADR65553 ANN65553 AXJ65553 BHF65553 BRB65553 CAX65553 CKT65553 CUP65553 DEL65553 DOH65553 DYD65553 EHZ65553 ERV65553 FBR65553 FLN65553 FVJ65553 GFF65553 GPB65553 GYX65553 HIT65553 HSP65553 ICL65553 IMH65553 IWD65553 JFZ65553 JPV65553 JZR65553 KJN65553 KTJ65553 LDF65553 LNB65553 LWX65553 MGT65553 MQP65553 NAL65553 NKH65553 NUD65553 ODZ65553 ONV65553 OXR65553 PHN65553 PRJ65553 QBF65553 QLB65553 QUX65553 RET65553 ROP65553 RYL65553 SIH65553 SSD65553 TBZ65553 TLV65553 TVR65553 UFN65553 UPJ65553 UZF65553 VJB65553 VSX65553 WCT65553 WMP65553 WWL65553 AD131089 JZ131089 TV131089 ADR131089 ANN131089 AXJ131089 BHF131089 BRB131089 CAX131089 CKT131089 CUP131089 DEL131089 DOH131089 DYD131089 EHZ131089 ERV131089 FBR131089 FLN131089 FVJ131089 GFF131089 GPB131089 GYX131089 HIT131089 HSP131089 ICL131089 IMH131089 IWD131089 JFZ131089 JPV131089 JZR131089 KJN131089 KTJ131089 LDF131089 LNB131089 LWX131089 MGT131089 MQP131089 NAL131089 NKH131089 NUD131089 ODZ131089 ONV131089 OXR131089 PHN131089 PRJ131089 QBF131089 QLB131089 QUX131089 RET131089 ROP131089 RYL131089 SIH131089 SSD131089 TBZ131089 TLV131089 TVR131089 UFN131089 UPJ131089 UZF131089 VJB131089 VSX131089 WCT131089 WMP131089 WWL131089 AD196625 JZ196625 TV196625 ADR196625 ANN196625 AXJ196625 BHF196625 BRB196625 CAX196625 CKT196625 CUP196625 DEL196625 DOH196625 DYD196625 EHZ196625 ERV196625 FBR196625 FLN196625 FVJ196625 GFF196625 GPB196625 GYX196625 HIT196625 HSP196625 ICL196625 IMH196625 IWD196625 JFZ196625 JPV196625 JZR196625 KJN196625 KTJ196625 LDF196625 LNB196625 LWX196625 MGT196625 MQP196625 NAL196625 NKH196625 NUD196625 ODZ196625 ONV196625 OXR196625 PHN196625 PRJ196625 QBF196625 QLB196625 QUX196625 RET196625 ROP196625 RYL196625 SIH196625 SSD196625 TBZ196625 TLV196625 TVR196625 UFN196625 UPJ196625 UZF196625 VJB196625 VSX196625 WCT196625 WMP196625 WWL196625 AD262161 JZ262161 TV262161 ADR262161 ANN262161 AXJ262161 BHF262161 BRB262161 CAX262161 CKT262161 CUP262161 DEL262161 DOH262161 DYD262161 EHZ262161 ERV262161 FBR262161 FLN262161 FVJ262161 GFF262161 GPB262161 GYX262161 HIT262161 HSP262161 ICL262161 IMH262161 IWD262161 JFZ262161 JPV262161 JZR262161 KJN262161 KTJ262161 LDF262161 LNB262161 LWX262161 MGT262161 MQP262161 NAL262161 NKH262161 NUD262161 ODZ262161 ONV262161 OXR262161 PHN262161 PRJ262161 QBF262161 QLB262161 QUX262161 RET262161 ROP262161 RYL262161 SIH262161 SSD262161 TBZ262161 TLV262161 TVR262161 UFN262161 UPJ262161 UZF262161 VJB262161 VSX262161 WCT262161 WMP262161 WWL262161 AD327697 JZ327697 TV327697 ADR327697 ANN327697 AXJ327697 BHF327697 BRB327697 CAX327697 CKT327697 CUP327697 DEL327697 DOH327697 DYD327697 EHZ327697 ERV327697 FBR327697 FLN327697 FVJ327697 GFF327697 GPB327697 GYX327697 HIT327697 HSP327697 ICL327697 IMH327697 IWD327697 JFZ327697 JPV327697 JZR327697 KJN327697 KTJ327697 LDF327697 LNB327697 LWX327697 MGT327697 MQP327697 NAL327697 NKH327697 NUD327697 ODZ327697 ONV327697 OXR327697 PHN327697 PRJ327697 QBF327697 QLB327697 QUX327697 RET327697 ROP327697 RYL327697 SIH327697 SSD327697 TBZ327697 TLV327697 TVR327697 UFN327697 UPJ327697 UZF327697 VJB327697 VSX327697 WCT327697 WMP327697 WWL327697 AD393233 JZ393233 TV393233 ADR393233 ANN393233 AXJ393233 BHF393233 BRB393233 CAX393233 CKT393233 CUP393233 DEL393233 DOH393233 DYD393233 EHZ393233 ERV393233 FBR393233 FLN393233 FVJ393233 GFF393233 GPB393233 GYX393233 HIT393233 HSP393233 ICL393233 IMH393233 IWD393233 JFZ393233 JPV393233 JZR393233 KJN393233 KTJ393233 LDF393233 LNB393233 LWX393233 MGT393233 MQP393233 NAL393233 NKH393233 NUD393233 ODZ393233 ONV393233 OXR393233 PHN393233 PRJ393233 QBF393233 QLB393233 QUX393233 RET393233 ROP393233 RYL393233 SIH393233 SSD393233 TBZ393233 TLV393233 TVR393233 UFN393233 UPJ393233 UZF393233 VJB393233 VSX393233 WCT393233 WMP393233 WWL393233 AD458769 JZ458769 TV458769 ADR458769 ANN458769 AXJ458769 BHF458769 BRB458769 CAX458769 CKT458769 CUP458769 DEL458769 DOH458769 DYD458769 EHZ458769 ERV458769 FBR458769 FLN458769 FVJ458769 GFF458769 GPB458769 GYX458769 HIT458769 HSP458769 ICL458769 IMH458769 IWD458769 JFZ458769 JPV458769 JZR458769 KJN458769 KTJ458769 LDF458769 LNB458769 LWX458769 MGT458769 MQP458769 NAL458769 NKH458769 NUD458769 ODZ458769 ONV458769 OXR458769 PHN458769 PRJ458769 QBF458769 QLB458769 QUX458769 RET458769 ROP458769 RYL458769 SIH458769 SSD458769 TBZ458769 TLV458769 TVR458769 UFN458769 UPJ458769 UZF458769 VJB458769 VSX458769 WCT458769 WMP458769 WWL458769 AD524305 JZ524305 TV524305 ADR524305 ANN524305 AXJ524305 BHF524305 BRB524305 CAX524305 CKT524305 CUP524305 DEL524305 DOH524305 DYD524305 EHZ524305 ERV524305 FBR524305 FLN524305 FVJ524305 GFF524305 GPB524305 GYX524305 HIT524305 HSP524305 ICL524305 IMH524305 IWD524305 JFZ524305 JPV524305 JZR524305 KJN524305 KTJ524305 LDF524305 LNB524305 LWX524305 MGT524305 MQP524305 NAL524305 NKH524305 NUD524305 ODZ524305 ONV524305 OXR524305 PHN524305 PRJ524305 QBF524305 QLB524305 QUX524305 RET524305 ROP524305 RYL524305 SIH524305 SSD524305 TBZ524305 TLV524305 TVR524305 UFN524305 UPJ524305 UZF524305 VJB524305 VSX524305 WCT524305 WMP524305 WWL524305 AD589841 JZ589841 TV589841 ADR589841 ANN589841 AXJ589841 BHF589841 BRB589841 CAX589841 CKT589841 CUP589841 DEL589841 DOH589841 DYD589841 EHZ589841 ERV589841 FBR589841 FLN589841 FVJ589841 GFF589841 GPB589841 GYX589841 HIT589841 HSP589841 ICL589841 IMH589841 IWD589841 JFZ589841 JPV589841 JZR589841 KJN589841 KTJ589841 LDF589841 LNB589841 LWX589841 MGT589841 MQP589841 NAL589841 NKH589841 NUD589841 ODZ589841 ONV589841 OXR589841 PHN589841 PRJ589841 QBF589841 QLB589841 QUX589841 RET589841 ROP589841 RYL589841 SIH589841 SSD589841 TBZ589841 TLV589841 TVR589841 UFN589841 UPJ589841 UZF589841 VJB589841 VSX589841 WCT589841 WMP589841 WWL589841 AD655377 JZ655377 TV655377 ADR655377 ANN655377 AXJ655377 BHF655377 BRB655377 CAX655377 CKT655377 CUP655377 DEL655377 DOH655377 DYD655377 EHZ655377 ERV655377 FBR655377 FLN655377 FVJ655377 GFF655377 GPB655377 GYX655377 HIT655377 HSP655377 ICL655377 IMH655377 IWD655377 JFZ655377 JPV655377 JZR655377 KJN655377 KTJ655377 LDF655377 LNB655377 LWX655377 MGT655377 MQP655377 NAL655377 NKH655377 NUD655377 ODZ655377 ONV655377 OXR655377 PHN655377 PRJ655377 QBF655377 QLB655377 QUX655377 RET655377 ROP655377 RYL655377 SIH655377 SSD655377 TBZ655377 TLV655377 TVR655377 UFN655377 UPJ655377 UZF655377 VJB655377 VSX655377 WCT655377 WMP655377 WWL655377 AD720913 JZ720913 TV720913 ADR720913 ANN720913 AXJ720913 BHF720913 BRB720913 CAX720913 CKT720913 CUP720913 DEL720913 DOH720913 DYD720913 EHZ720913 ERV720913 FBR720913 FLN720913 FVJ720913 GFF720913 GPB720913 GYX720913 HIT720913 HSP720913 ICL720913 IMH720913 IWD720913 JFZ720913 JPV720913 JZR720913 KJN720913 KTJ720913 LDF720913 LNB720913 LWX720913 MGT720913 MQP720913 NAL720913 NKH720913 NUD720913 ODZ720913 ONV720913 OXR720913 PHN720913 PRJ720913 QBF720913 QLB720913 QUX720913 RET720913 ROP720913 RYL720913 SIH720913 SSD720913 TBZ720913 TLV720913 TVR720913 UFN720913 UPJ720913 UZF720913 VJB720913 VSX720913 WCT720913 WMP720913 WWL720913 AD786449 JZ786449 TV786449 ADR786449 ANN786449 AXJ786449 BHF786449 BRB786449 CAX786449 CKT786449 CUP786449 DEL786449 DOH786449 DYD786449 EHZ786449 ERV786449 FBR786449 FLN786449 FVJ786449 GFF786449 GPB786449 GYX786449 HIT786449 HSP786449 ICL786449 IMH786449 IWD786449 JFZ786449 JPV786449 JZR786449 KJN786449 KTJ786449 LDF786449 LNB786449 LWX786449 MGT786449 MQP786449 NAL786449 NKH786449 NUD786449 ODZ786449 ONV786449 OXR786449 PHN786449 PRJ786449 QBF786449 QLB786449 QUX786449 RET786449 ROP786449 RYL786449 SIH786449 SSD786449 TBZ786449 TLV786449 TVR786449 UFN786449 UPJ786449 UZF786449 VJB786449 VSX786449 WCT786449 WMP786449 WWL786449 AD851985 JZ851985 TV851985 ADR851985 ANN851985 AXJ851985 BHF851985 BRB851985 CAX851985 CKT851985 CUP851985 DEL851985 DOH851985 DYD851985 EHZ851985 ERV851985 FBR851985 FLN851985 FVJ851985 GFF851985 GPB851985 GYX851985 HIT851985 HSP851985 ICL851985 IMH851985 IWD851985 JFZ851985 JPV851985 JZR851985 KJN851985 KTJ851985 LDF851985 LNB851985 LWX851985 MGT851985 MQP851985 NAL851985 NKH851985 NUD851985 ODZ851985 ONV851985 OXR851985 PHN851985 PRJ851985 QBF851985 QLB851985 QUX851985 RET851985 ROP851985 RYL851985 SIH851985 SSD851985 TBZ851985 TLV851985 TVR851985 UFN851985 UPJ851985 UZF851985 VJB851985 VSX851985 WCT851985 WMP851985 WWL851985 AD917521 JZ917521 TV917521 ADR917521 ANN917521 AXJ917521 BHF917521 BRB917521 CAX917521 CKT917521 CUP917521 DEL917521 DOH917521 DYD917521 EHZ917521 ERV917521 FBR917521 FLN917521 FVJ917521 GFF917521 GPB917521 GYX917521 HIT917521 HSP917521 ICL917521 IMH917521 IWD917521 JFZ917521 JPV917521 JZR917521 KJN917521 KTJ917521 LDF917521 LNB917521 LWX917521 MGT917521 MQP917521 NAL917521 NKH917521 NUD917521 ODZ917521 ONV917521 OXR917521 PHN917521 PRJ917521 QBF917521 QLB917521 QUX917521 RET917521 ROP917521 RYL917521 SIH917521 SSD917521 TBZ917521 TLV917521 TVR917521 UFN917521 UPJ917521 UZF917521 VJB917521 VSX917521 WCT917521 WMP917521 WWL917521 AD983057 JZ983057 TV983057 ADR983057 ANN983057 AXJ983057 BHF983057 BRB983057 CAX983057 CKT983057 CUP983057 DEL983057 DOH983057 DYD983057 EHZ983057 ERV983057 FBR983057 FLN983057 FVJ983057 GFF983057 GPB983057 GYX983057 HIT983057 HSP983057 ICL983057 IMH983057 IWD983057 JFZ983057 JPV983057 JZR983057 KJN983057 KTJ983057 LDF983057 LNB983057 LWX983057 MGT983057 MQP983057 NAL983057 NKH983057 NUD983057 ODZ983057 ONV983057 OXR983057 PHN983057 PRJ983057 QBF983057 QLB983057 QUX983057 RET983057 ROP983057 RYL983057 SIH983057 SSD983057 TBZ983057 TLV983057 TVR983057 UFN983057 UPJ983057 UZF983057 VJB983057 VSX983057 WCT983057 WMP983057 WWL983057 AB26:AB27 JX26:JX27 TT26:TT27 ADP26:ADP27 ANL26:ANL27 AXH26:AXH27 BHD26:BHD27 BQZ26:BQZ27 CAV26:CAV27 CKR26:CKR27 CUN26:CUN27 DEJ26:DEJ27 DOF26:DOF27 DYB26:DYB27 EHX26:EHX27 ERT26:ERT27 FBP26:FBP27 FLL26:FLL27 FVH26:FVH27 GFD26:GFD27 GOZ26:GOZ27 GYV26:GYV27 HIR26:HIR27 HSN26:HSN27 ICJ26:ICJ27 IMF26:IMF27 IWB26:IWB27 JFX26:JFX27 JPT26:JPT27 JZP26:JZP27 KJL26:KJL27 KTH26:KTH27 LDD26:LDD27 LMZ26:LMZ27 LWV26:LWV27 MGR26:MGR27 MQN26:MQN27 NAJ26:NAJ27 NKF26:NKF27 NUB26:NUB27 ODX26:ODX27 ONT26:ONT27 OXP26:OXP27 PHL26:PHL27 PRH26:PRH27 QBD26:QBD27 QKZ26:QKZ27 QUV26:QUV27 RER26:RER27 RON26:RON27 RYJ26:RYJ27 SIF26:SIF27 SSB26:SSB27 TBX26:TBX27 TLT26:TLT27 TVP26:TVP27 UFL26:UFL27 UPH26:UPH27 UZD26:UZD27 VIZ26:VIZ27 VSV26:VSV27 WCR26:WCR27 WMN26:WMN27 WWJ26:WWJ27 AB65562:AB65563 JX65562:JX65563 TT65562:TT65563 ADP65562:ADP65563 ANL65562:ANL65563 AXH65562:AXH65563 BHD65562:BHD65563 BQZ65562:BQZ65563 CAV65562:CAV65563 CKR65562:CKR65563 CUN65562:CUN65563 DEJ65562:DEJ65563 DOF65562:DOF65563 DYB65562:DYB65563 EHX65562:EHX65563 ERT65562:ERT65563 FBP65562:FBP65563 FLL65562:FLL65563 FVH65562:FVH65563 GFD65562:GFD65563 GOZ65562:GOZ65563 GYV65562:GYV65563 HIR65562:HIR65563 HSN65562:HSN65563 ICJ65562:ICJ65563 IMF65562:IMF65563 IWB65562:IWB65563 JFX65562:JFX65563 JPT65562:JPT65563 JZP65562:JZP65563 KJL65562:KJL65563 KTH65562:KTH65563 LDD65562:LDD65563 LMZ65562:LMZ65563 LWV65562:LWV65563 MGR65562:MGR65563 MQN65562:MQN65563 NAJ65562:NAJ65563 NKF65562:NKF65563 NUB65562:NUB65563 ODX65562:ODX65563 ONT65562:ONT65563 OXP65562:OXP65563 PHL65562:PHL65563 PRH65562:PRH65563 QBD65562:QBD65563 QKZ65562:QKZ65563 QUV65562:QUV65563 RER65562:RER65563 RON65562:RON65563 RYJ65562:RYJ65563 SIF65562:SIF65563 SSB65562:SSB65563 TBX65562:TBX65563 TLT65562:TLT65563 TVP65562:TVP65563 UFL65562:UFL65563 UPH65562:UPH65563 UZD65562:UZD65563 VIZ65562:VIZ65563 VSV65562:VSV65563 WCR65562:WCR65563 WMN65562:WMN65563 WWJ65562:WWJ65563 AB131098:AB131099 JX131098:JX131099 TT131098:TT131099 ADP131098:ADP131099 ANL131098:ANL131099 AXH131098:AXH131099 BHD131098:BHD131099 BQZ131098:BQZ131099 CAV131098:CAV131099 CKR131098:CKR131099 CUN131098:CUN131099 DEJ131098:DEJ131099 DOF131098:DOF131099 DYB131098:DYB131099 EHX131098:EHX131099 ERT131098:ERT131099 FBP131098:FBP131099 FLL131098:FLL131099 FVH131098:FVH131099 GFD131098:GFD131099 GOZ131098:GOZ131099 GYV131098:GYV131099 HIR131098:HIR131099 HSN131098:HSN131099 ICJ131098:ICJ131099 IMF131098:IMF131099 IWB131098:IWB131099 JFX131098:JFX131099 JPT131098:JPT131099 JZP131098:JZP131099 KJL131098:KJL131099 KTH131098:KTH131099 LDD131098:LDD131099 LMZ131098:LMZ131099 LWV131098:LWV131099 MGR131098:MGR131099 MQN131098:MQN131099 NAJ131098:NAJ131099 NKF131098:NKF131099 NUB131098:NUB131099 ODX131098:ODX131099 ONT131098:ONT131099 OXP131098:OXP131099 PHL131098:PHL131099 PRH131098:PRH131099 QBD131098:QBD131099 QKZ131098:QKZ131099 QUV131098:QUV131099 RER131098:RER131099 RON131098:RON131099 RYJ131098:RYJ131099 SIF131098:SIF131099 SSB131098:SSB131099 TBX131098:TBX131099 TLT131098:TLT131099 TVP131098:TVP131099 UFL131098:UFL131099 UPH131098:UPH131099 UZD131098:UZD131099 VIZ131098:VIZ131099 VSV131098:VSV131099 WCR131098:WCR131099 WMN131098:WMN131099 WWJ131098:WWJ131099 AB196634:AB196635 JX196634:JX196635 TT196634:TT196635 ADP196634:ADP196635 ANL196634:ANL196635 AXH196634:AXH196635 BHD196634:BHD196635 BQZ196634:BQZ196635 CAV196634:CAV196635 CKR196634:CKR196635 CUN196634:CUN196635 DEJ196634:DEJ196635 DOF196634:DOF196635 DYB196634:DYB196635 EHX196634:EHX196635 ERT196634:ERT196635 FBP196634:FBP196635 FLL196634:FLL196635 FVH196634:FVH196635 GFD196634:GFD196635 GOZ196634:GOZ196635 GYV196634:GYV196635 HIR196634:HIR196635 HSN196634:HSN196635 ICJ196634:ICJ196635 IMF196634:IMF196635 IWB196634:IWB196635 JFX196634:JFX196635 JPT196634:JPT196635 JZP196634:JZP196635 KJL196634:KJL196635 KTH196634:KTH196635 LDD196634:LDD196635 LMZ196634:LMZ196635 LWV196634:LWV196635 MGR196634:MGR196635 MQN196634:MQN196635 NAJ196634:NAJ196635 NKF196634:NKF196635 NUB196634:NUB196635 ODX196634:ODX196635 ONT196634:ONT196635 OXP196634:OXP196635 PHL196634:PHL196635 PRH196634:PRH196635 QBD196634:QBD196635 QKZ196634:QKZ196635 QUV196634:QUV196635 RER196634:RER196635 RON196634:RON196635 RYJ196634:RYJ196635 SIF196634:SIF196635 SSB196634:SSB196635 TBX196634:TBX196635 TLT196634:TLT196635 TVP196634:TVP196635 UFL196634:UFL196635 UPH196634:UPH196635 UZD196634:UZD196635 VIZ196634:VIZ196635 VSV196634:VSV196635 WCR196634:WCR196635 WMN196634:WMN196635 WWJ196634:WWJ196635 AB262170:AB262171 JX262170:JX262171 TT262170:TT262171 ADP262170:ADP262171 ANL262170:ANL262171 AXH262170:AXH262171 BHD262170:BHD262171 BQZ262170:BQZ262171 CAV262170:CAV262171 CKR262170:CKR262171 CUN262170:CUN262171 DEJ262170:DEJ262171 DOF262170:DOF262171 DYB262170:DYB262171 EHX262170:EHX262171 ERT262170:ERT262171 FBP262170:FBP262171 FLL262170:FLL262171 FVH262170:FVH262171 GFD262170:GFD262171 GOZ262170:GOZ262171 GYV262170:GYV262171 HIR262170:HIR262171 HSN262170:HSN262171 ICJ262170:ICJ262171 IMF262170:IMF262171 IWB262170:IWB262171 JFX262170:JFX262171 JPT262170:JPT262171 JZP262170:JZP262171 KJL262170:KJL262171 KTH262170:KTH262171 LDD262170:LDD262171 LMZ262170:LMZ262171 LWV262170:LWV262171 MGR262170:MGR262171 MQN262170:MQN262171 NAJ262170:NAJ262171 NKF262170:NKF262171 NUB262170:NUB262171 ODX262170:ODX262171 ONT262170:ONT262171 OXP262170:OXP262171 PHL262170:PHL262171 PRH262170:PRH262171 QBD262170:QBD262171 QKZ262170:QKZ262171 QUV262170:QUV262171 RER262170:RER262171 RON262170:RON262171 RYJ262170:RYJ262171 SIF262170:SIF262171 SSB262170:SSB262171 TBX262170:TBX262171 TLT262170:TLT262171 TVP262170:TVP262171 UFL262170:UFL262171 UPH262170:UPH262171 UZD262170:UZD262171 VIZ262170:VIZ262171 VSV262170:VSV262171 WCR262170:WCR262171 WMN262170:WMN262171 WWJ262170:WWJ262171 AB327706:AB327707 JX327706:JX327707 TT327706:TT327707 ADP327706:ADP327707 ANL327706:ANL327707 AXH327706:AXH327707 BHD327706:BHD327707 BQZ327706:BQZ327707 CAV327706:CAV327707 CKR327706:CKR327707 CUN327706:CUN327707 DEJ327706:DEJ327707 DOF327706:DOF327707 DYB327706:DYB327707 EHX327706:EHX327707 ERT327706:ERT327707 FBP327706:FBP327707 FLL327706:FLL327707 FVH327706:FVH327707 GFD327706:GFD327707 GOZ327706:GOZ327707 GYV327706:GYV327707 HIR327706:HIR327707 HSN327706:HSN327707 ICJ327706:ICJ327707 IMF327706:IMF327707 IWB327706:IWB327707 JFX327706:JFX327707 JPT327706:JPT327707 JZP327706:JZP327707 KJL327706:KJL327707 KTH327706:KTH327707 LDD327706:LDD327707 LMZ327706:LMZ327707 LWV327706:LWV327707 MGR327706:MGR327707 MQN327706:MQN327707 NAJ327706:NAJ327707 NKF327706:NKF327707 NUB327706:NUB327707 ODX327706:ODX327707 ONT327706:ONT327707 OXP327706:OXP327707 PHL327706:PHL327707 PRH327706:PRH327707 QBD327706:QBD327707 QKZ327706:QKZ327707 QUV327706:QUV327707 RER327706:RER327707 RON327706:RON327707 RYJ327706:RYJ327707 SIF327706:SIF327707 SSB327706:SSB327707 TBX327706:TBX327707 TLT327706:TLT327707 TVP327706:TVP327707 UFL327706:UFL327707 UPH327706:UPH327707 UZD327706:UZD327707 VIZ327706:VIZ327707 VSV327706:VSV327707 WCR327706:WCR327707 WMN327706:WMN327707 WWJ327706:WWJ327707 AB393242:AB393243 JX393242:JX393243 TT393242:TT393243 ADP393242:ADP393243 ANL393242:ANL393243 AXH393242:AXH393243 BHD393242:BHD393243 BQZ393242:BQZ393243 CAV393242:CAV393243 CKR393242:CKR393243 CUN393242:CUN393243 DEJ393242:DEJ393243 DOF393242:DOF393243 DYB393242:DYB393243 EHX393242:EHX393243 ERT393242:ERT393243 FBP393242:FBP393243 FLL393242:FLL393243 FVH393242:FVH393243 GFD393242:GFD393243 GOZ393242:GOZ393243 GYV393242:GYV393243 HIR393242:HIR393243 HSN393242:HSN393243 ICJ393242:ICJ393243 IMF393242:IMF393243 IWB393242:IWB393243 JFX393242:JFX393243 JPT393242:JPT393243 JZP393242:JZP393243 KJL393242:KJL393243 KTH393242:KTH393243 LDD393242:LDD393243 LMZ393242:LMZ393243 LWV393242:LWV393243 MGR393242:MGR393243 MQN393242:MQN393243 NAJ393242:NAJ393243 NKF393242:NKF393243 NUB393242:NUB393243 ODX393242:ODX393243 ONT393242:ONT393243 OXP393242:OXP393243 PHL393242:PHL393243 PRH393242:PRH393243 QBD393242:QBD393243 QKZ393242:QKZ393243 QUV393242:QUV393243 RER393242:RER393243 RON393242:RON393243 RYJ393242:RYJ393243 SIF393242:SIF393243 SSB393242:SSB393243 TBX393242:TBX393243 TLT393242:TLT393243 TVP393242:TVP393243 UFL393242:UFL393243 UPH393242:UPH393243 UZD393242:UZD393243 VIZ393242:VIZ393243 VSV393242:VSV393243 WCR393242:WCR393243 WMN393242:WMN393243 WWJ393242:WWJ393243 AB458778:AB458779 JX458778:JX458779 TT458778:TT458779 ADP458778:ADP458779 ANL458778:ANL458779 AXH458778:AXH458779 BHD458778:BHD458779 BQZ458778:BQZ458779 CAV458778:CAV458779 CKR458778:CKR458779 CUN458778:CUN458779 DEJ458778:DEJ458779 DOF458778:DOF458779 DYB458778:DYB458779 EHX458778:EHX458779 ERT458778:ERT458779 FBP458778:FBP458779 FLL458778:FLL458779 FVH458778:FVH458779 GFD458778:GFD458779 GOZ458778:GOZ458779 GYV458778:GYV458779 HIR458778:HIR458779 HSN458778:HSN458779 ICJ458778:ICJ458779 IMF458778:IMF458779 IWB458778:IWB458779 JFX458778:JFX458779 JPT458778:JPT458779 JZP458778:JZP458779 KJL458778:KJL458779 KTH458778:KTH458779 LDD458778:LDD458779 LMZ458778:LMZ458779 LWV458778:LWV458779 MGR458778:MGR458779 MQN458778:MQN458779 NAJ458778:NAJ458779 NKF458778:NKF458779 NUB458778:NUB458779 ODX458778:ODX458779 ONT458778:ONT458779 OXP458778:OXP458779 PHL458778:PHL458779 PRH458778:PRH458779 QBD458778:QBD458779 QKZ458778:QKZ458779 QUV458778:QUV458779 RER458778:RER458779 RON458778:RON458779 RYJ458778:RYJ458779 SIF458778:SIF458779 SSB458778:SSB458779 TBX458778:TBX458779 TLT458778:TLT458779 TVP458778:TVP458779 UFL458778:UFL458779 UPH458778:UPH458779 UZD458778:UZD458779 VIZ458778:VIZ458779 VSV458778:VSV458779 WCR458778:WCR458779 WMN458778:WMN458779 WWJ458778:WWJ458779 AB524314:AB524315 JX524314:JX524315 TT524314:TT524315 ADP524314:ADP524315 ANL524314:ANL524315 AXH524314:AXH524315 BHD524314:BHD524315 BQZ524314:BQZ524315 CAV524314:CAV524315 CKR524314:CKR524315 CUN524314:CUN524315 DEJ524314:DEJ524315 DOF524314:DOF524315 DYB524314:DYB524315 EHX524314:EHX524315 ERT524314:ERT524315 FBP524314:FBP524315 FLL524314:FLL524315 FVH524314:FVH524315 GFD524314:GFD524315 GOZ524314:GOZ524315 GYV524314:GYV524315 HIR524314:HIR524315 HSN524314:HSN524315 ICJ524314:ICJ524315 IMF524314:IMF524315 IWB524314:IWB524315 JFX524314:JFX524315 JPT524314:JPT524315 JZP524314:JZP524315 KJL524314:KJL524315 KTH524314:KTH524315 LDD524314:LDD524315 LMZ524314:LMZ524315 LWV524314:LWV524315 MGR524314:MGR524315 MQN524314:MQN524315 NAJ524314:NAJ524315 NKF524314:NKF524315 NUB524314:NUB524315 ODX524314:ODX524315 ONT524314:ONT524315 OXP524314:OXP524315 PHL524314:PHL524315 PRH524314:PRH524315 QBD524314:QBD524315 QKZ524314:QKZ524315 QUV524314:QUV524315 RER524314:RER524315 RON524314:RON524315 RYJ524314:RYJ524315 SIF524314:SIF524315 SSB524314:SSB524315 TBX524314:TBX524315 TLT524314:TLT524315 TVP524314:TVP524315 UFL524314:UFL524315 UPH524314:UPH524315 UZD524314:UZD524315 VIZ524314:VIZ524315 VSV524314:VSV524315 WCR524314:WCR524315 WMN524314:WMN524315 WWJ524314:WWJ524315 AB589850:AB589851 JX589850:JX589851 TT589850:TT589851 ADP589850:ADP589851 ANL589850:ANL589851 AXH589850:AXH589851 BHD589850:BHD589851 BQZ589850:BQZ589851 CAV589850:CAV589851 CKR589850:CKR589851 CUN589850:CUN589851 DEJ589850:DEJ589851 DOF589850:DOF589851 DYB589850:DYB589851 EHX589850:EHX589851 ERT589850:ERT589851 FBP589850:FBP589851 FLL589850:FLL589851 FVH589850:FVH589851 GFD589850:GFD589851 GOZ589850:GOZ589851 GYV589850:GYV589851 HIR589850:HIR589851 HSN589850:HSN589851 ICJ589850:ICJ589851 IMF589850:IMF589851 IWB589850:IWB589851 JFX589850:JFX589851 JPT589850:JPT589851 JZP589850:JZP589851 KJL589850:KJL589851 KTH589850:KTH589851 LDD589850:LDD589851 LMZ589850:LMZ589851 LWV589850:LWV589851 MGR589850:MGR589851 MQN589850:MQN589851 NAJ589850:NAJ589851 NKF589850:NKF589851 NUB589850:NUB589851 ODX589850:ODX589851 ONT589850:ONT589851 OXP589850:OXP589851 PHL589850:PHL589851 PRH589850:PRH589851 QBD589850:QBD589851 QKZ589850:QKZ589851 QUV589850:QUV589851 RER589850:RER589851 RON589850:RON589851 RYJ589850:RYJ589851 SIF589850:SIF589851 SSB589850:SSB589851 TBX589850:TBX589851 TLT589850:TLT589851 TVP589850:TVP589851 UFL589850:UFL589851 UPH589850:UPH589851 UZD589850:UZD589851 VIZ589850:VIZ589851 VSV589850:VSV589851 WCR589850:WCR589851 WMN589850:WMN589851 WWJ589850:WWJ589851 AB655386:AB655387 JX655386:JX655387 TT655386:TT655387 ADP655386:ADP655387 ANL655386:ANL655387 AXH655386:AXH655387 BHD655386:BHD655387 BQZ655386:BQZ655387 CAV655386:CAV655387 CKR655386:CKR655387 CUN655386:CUN655387 DEJ655386:DEJ655387 DOF655386:DOF655387 DYB655386:DYB655387 EHX655386:EHX655387 ERT655386:ERT655387 FBP655386:FBP655387 FLL655386:FLL655387 FVH655386:FVH655387 GFD655386:GFD655387 GOZ655386:GOZ655387 GYV655386:GYV655387 HIR655386:HIR655387 HSN655386:HSN655387 ICJ655386:ICJ655387 IMF655386:IMF655387 IWB655386:IWB655387 JFX655386:JFX655387 JPT655386:JPT655387 JZP655386:JZP655387 KJL655386:KJL655387 KTH655386:KTH655387 LDD655386:LDD655387 LMZ655386:LMZ655387 LWV655386:LWV655387 MGR655386:MGR655387 MQN655386:MQN655387 NAJ655386:NAJ655387 NKF655386:NKF655387 NUB655386:NUB655387 ODX655386:ODX655387 ONT655386:ONT655387 OXP655386:OXP655387 PHL655386:PHL655387 PRH655386:PRH655387 QBD655386:QBD655387 QKZ655386:QKZ655387 QUV655386:QUV655387 RER655386:RER655387 RON655386:RON655387 RYJ655386:RYJ655387 SIF655386:SIF655387 SSB655386:SSB655387 TBX655386:TBX655387 TLT655386:TLT655387 TVP655386:TVP655387 UFL655386:UFL655387 UPH655386:UPH655387 UZD655386:UZD655387 VIZ655386:VIZ655387 VSV655386:VSV655387 WCR655386:WCR655387 WMN655386:WMN655387 WWJ655386:WWJ655387 AB720922:AB720923 JX720922:JX720923 TT720922:TT720923 ADP720922:ADP720923 ANL720922:ANL720923 AXH720922:AXH720923 BHD720922:BHD720923 BQZ720922:BQZ720923 CAV720922:CAV720923 CKR720922:CKR720923 CUN720922:CUN720923 DEJ720922:DEJ720923 DOF720922:DOF720923 DYB720922:DYB720923 EHX720922:EHX720923 ERT720922:ERT720923 FBP720922:FBP720923 FLL720922:FLL720923 FVH720922:FVH720923 GFD720922:GFD720923 GOZ720922:GOZ720923 GYV720922:GYV720923 HIR720922:HIR720923 HSN720922:HSN720923 ICJ720922:ICJ720923 IMF720922:IMF720923 IWB720922:IWB720923 JFX720922:JFX720923 JPT720922:JPT720923 JZP720922:JZP720923 KJL720922:KJL720923 KTH720922:KTH720923 LDD720922:LDD720923 LMZ720922:LMZ720923 LWV720922:LWV720923 MGR720922:MGR720923 MQN720922:MQN720923 NAJ720922:NAJ720923 NKF720922:NKF720923 NUB720922:NUB720923 ODX720922:ODX720923 ONT720922:ONT720923 OXP720922:OXP720923 PHL720922:PHL720923 PRH720922:PRH720923 QBD720922:QBD720923 QKZ720922:QKZ720923 QUV720922:QUV720923 RER720922:RER720923 RON720922:RON720923 RYJ720922:RYJ720923 SIF720922:SIF720923 SSB720922:SSB720923 TBX720922:TBX720923 TLT720922:TLT720923 TVP720922:TVP720923 UFL720922:UFL720923 UPH720922:UPH720923 UZD720922:UZD720923 VIZ720922:VIZ720923 VSV720922:VSV720923 WCR720922:WCR720923 WMN720922:WMN720923 WWJ720922:WWJ720923 AB786458:AB786459 JX786458:JX786459 TT786458:TT786459 ADP786458:ADP786459 ANL786458:ANL786459 AXH786458:AXH786459 BHD786458:BHD786459 BQZ786458:BQZ786459 CAV786458:CAV786459 CKR786458:CKR786459 CUN786458:CUN786459 DEJ786458:DEJ786459 DOF786458:DOF786459 DYB786458:DYB786459 EHX786458:EHX786459 ERT786458:ERT786459 FBP786458:FBP786459 FLL786458:FLL786459 FVH786458:FVH786459 GFD786458:GFD786459 GOZ786458:GOZ786459 GYV786458:GYV786459 HIR786458:HIR786459 HSN786458:HSN786459 ICJ786458:ICJ786459 IMF786458:IMF786459 IWB786458:IWB786459 JFX786458:JFX786459 JPT786458:JPT786459 JZP786458:JZP786459 KJL786458:KJL786459 KTH786458:KTH786459 LDD786458:LDD786459 LMZ786458:LMZ786459 LWV786458:LWV786459 MGR786458:MGR786459 MQN786458:MQN786459 NAJ786458:NAJ786459 NKF786458:NKF786459 NUB786458:NUB786459 ODX786458:ODX786459 ONT786458:ONT786459 OXP786458:OXP786459 PHL786458:PHL786459 PRH786458:PRH786459 QBD786458:QBD786459 QKZ786458:QKZ786459 QUV786458:QUV786459 RER786458:RER786459 RON786458:RON786459 RYJ786458:RYJ786459 SIF786458:SIF786459 SSB786458:SSB786459 TBX786458:TBX786459 TLT786458:TLT786459 TVP786458:TVP786459 UFL786458:UFL786459 UPH786458:UPH786459 UZD786458:UZD786459 VIZ786458:VIZ786459 VSV786458:VSV786459 WCR786458:WCR786459 WMN786458:WMN786459 WWJ786458:WWJ786459 AB851994:AB851995 JX851994:JX851995 TT851994:TT851995 ADP851994:ADP851995 ANL851994:ANL851995 AXH851994:AXH851995 BHD851994:BHD851995 BQZ851994:BQZ851995 CAV851994:CAV851995 CKR851994:CKR851995 CUN851994:CUN851995 DEJ851994:DEJ851995 DOF851994:DOF851995 DYB851994:DYB851995 EHX851994:EHX851995 ERT851994:ERT851995 FBP851994:FBP851995 FLL851994:FLL851995 FVH851994:FVH851995 GFD851994:GFD851995 GOZ851994:GOZ851995 GYV851994:GYV851995 HIR851994:HIR851995 HSN851994:HSN851995 ICJ851994:ICJ851995 IMF851994:IMF851995 IWB851994:IWB851995 JFX851994:JFX851995 JPT851994:JPT851995 JZP851994:JZP851995 KJL851994:KJL851995 KTH851994:KTH851995 LDD851994:LDD851995 LMZ851994:LMZ851995 LWV851994:LWV851995 MGR851994:MGR851995 MQN851994:MQN851995 NAJ851994:NAJ851995 NKF851994:NKF851995 NUB851994:NUB851995 ODX851994:ODX851995 ONT851994:ONT851995 OXP851994:OXP851995 PHL851994:PHL851995 PRH851994:PRH851995 QBD851994:QBD851995 QKZ851994:QKZ851995 QUV851994:QUV851995 RER851994:RER851995 RON851994:RON851995 RYJ851994:RYJ851995 SIF851994:SIF851995 SSB851994:SSB851995 TBX851994:TBX851995 TLT851994:TLT851995 TVP851994:TVP851995 UFL851994:UFL851995 UPH851994:UPH851995 UZD851994:UZD851995 VIZ851994:VIZ851995 VSV851994:VSV851995 WCR851994:WCR851995 WMN851994:WMN851995 WWJ851994:WWJ851995 AB917530:AB917531 JX917530:JX917531 TT917530:TT917531 ADP917530:ADP917531 ANL917530:ANL917531 AXH917530:AXH917531 BHD917530:BHD917531 BQZ917530:BQZ917531 CAV917530:CAV917531 CKR917530:CKR917531 CUN917530:CUN917531 DEJ917530:DEJ917531 DOF917530:DOF917531 DYB917530:DYB917531 EHX917530:EHX917531 ERT917530:ERT917531 FBP917530:FBP917531 FLL917530:FLL917531 FVH917530:FVH917531 GFD917530:GFD917531 GOZ917530:GOZ917531 GYV917530:GYV917531 HIR917530:HIR917531 HSN917530:HSN917531 ICJ917530:ICJ917531 IMF917530:IMF917531 IWB917530:IWB917531 JFX917530:JFX917531 JPT917530:JPT917531 JZP917530:JZP917531 KJL917530:KJL917531 KTH917530:KTH917531 LDD917530:LDD917531 LMZ917530:LMZ917531 LWV917530:LWV917531 MGR917530:MGR917531 MQN917530:MQN917531 NAJ917530:NAJ917531 NKF917530:NKF917531 NUB917530:NUB917531 ODX917530:ODX917531 ONT917530:ONT917531 OXP917530:OXP917531 PHL917530:PHL917531 PRH917530:PRH917531 QBD917530:QBD917531 QKZ917530:QKZ917531 QUV917530:QUV917531 RER917530:RER917531 RON917530:RON917531 RYJ917530:RYJ917531 SIF917530:SIF917531 SSB917530:SSB917531 TBX917530:TBX917531 TLT917530:TLT917531 TVP917530:TVP917531 UFL917530:UFL917531 UPH917530:UPH917531 UZD917530:UZD917531 VIZ917530:VIZ917531 VSV917530:VSV917531 WCR917530:WCR917531 WMN917530:WMN917531 WWJ917530:WWJ917531 AB983066:AB983067 JX983066:JX983067 TT983066:TT983067 ADP983066:ADP983067 ANL983066:ANL983067 AXH983066:AXH983067 BHD983066:BHD983067 BQZ983066:BQZ983067 CAV983066:CAV983067 CKR983066:CKR983067 CUN983066:CUN983067 DEJ983066:DEJ983067 DOF983066:DOF983067 DYB983066:DYB983067 EHX983066:EHX983067 ERT983066:ERT983067 FBP983066:FBP983067 FLL983066:FLL983067 FVH983066:FVH983067 GFD983066:GFD983067 GOZ983066:GOZ983067 GYV983066:GYV983067 HIR983066:HIR983067 HSN983066:HSN983067 ICJ983066:ICJ983067 IMF983066:IMF983067 IWB983066:IWB983067 JFX983066:JFX983067 JPT983066:JPT983067 JZP983066:JZP983067 KJL983066:KJL983067 KTH983066:KTH983067 LDD983066:LDD983067 LMZ983066:LMZ983067 LWV983066:LWV983067 MGR983066:MGR983067 MQN983066:MQN983067 NAJ983066:NAJ983067 NKF983066:NKF983067 NUB983066:NUB983067 ODX983066:ODX983067 ONT983066:ONT983067 OXP983066:OXP983067 PHL983066:PHL983067 PRH983066:PRH983067 QBD983066:QBD983067 QKZ983066:QKZ983067 QUV983066:QUV983067 RER983066:RER983067 RON983066:RON983067 RYJ983066:RYJ983067 SIF983066:SIF983067 SSB983066:SSB983067 TBX983066:TBX983067 TLT983066:TLT983067 TVP983066:TVP983067 UFL983066:UFL983067 UPH983066:UPH983067 UZD983066:UZD983067 VIZ983066:VIZ983067 VSV983066:VSV983067 WCR983066:WCR983067 WMN983066:WMN983067 WWJ983066:WWJ983067 AD26:AD27 JZ26:JZ27 TV26:TV27 ADR26:ADR27 ANN26:ANN27 AXJ26:AXJ27 BHF26:BHF27 BRB26:BRB27 CAX26:CAX27 CKT26:CKT27 CUP26:CUP27 DEL26:DEL27 DOH26:DOH27 DYD26:DYD27 EHZ26:EHZ27 ERV26:ERV27 FBR26:FBR27 FLN26:FLN27 FVJ26:FVJ27 GFF26:GFF27 GPB26:GPB27 GYX26:GYX27 HIT26:HIT27 HSP26:HSP27 ICL26:ICL27 IMH26:IMH27 IWD26:IWD27 JFZ26:JFZ27 JPV26:JPV27 JZR26:JZR27 KJN26:KJN27 KTJ26:KTJ27 LDF26:LDF27 LNB26:LNB27 LWX26:LWX27 MGT26:MGT27 MQP26:MQP27 NAL26:NAL27 NKH26:NKH27 NUD26:NUD27 ODZ26:ODZ27 ONV26:ONV27 OXR26:OXR27 PHN26:PHN27 PRJ26:PRJ27 QBF26:QBF27 QLB26:QLB27 QUX26:QUX27 RET26:RET27 ROP26:ROP27 RYL26:RYL27 SIH26:SIH27 SSD26:SSD27 TBZ26:TBZ27 TLV26:TLV27 TVR26:TVR27 UFN26:UFN27 UPJ26:UPJ27 UZF26:UZF27 VJB26:VJB27 VSX26:VSX27 WCT26:WCT27 WMP26:WMP27 WWL26:WWL27 AD65562:AD65563 JZ65562:JZ65563 TV65562:TV65563 ADR65562:ADR65563 ANN65562:ANN65563 AXJ65562:AXJ65563 BHF65562:BHF65563 BRB65562:BRB65563 CAX65562:CAX65563 CKT65562:CKT65563 CUP65562:CUP65563 DEL65562:DEL65563 DOH65562:DOH65563 DYD65562:DYD65563 EHZ65562:EHZ65563 ERV65562:ERV65563 FBR65562:FBR65563 FLN65562:FLN65563 FVJ65562:FVJ65563 GFF65562:GFF65563 GPB65562:GPB65563 GYX65562:GYX65563 HIT65562:HIT65563 HSP65562:HSP65563 ICL65562:ICL65563 IMH65562:IMH65563 IWD65562:IWD65563 JFZ65562:JFZ65563 JPV65562:JPV65563 JZR65562:JZR65563 KJN65562:KJN65563 KTJ65562:KTJ65563 LDF65562:LDF65563 LNB65562:LNB65563 LWX65562:LWX65563 MGT65562:MGT65563 MQP65562:MQP65563 NAL65562:NAL65563 NKH65562:NKH65563 NUD65562:NUD65563 ODZ65562:ODZ65563 ONV65562:ONV65563 OXR65562:OXR65563 PHN65562:PHN65563 PRJ65562:PRJ65563 QBF65562:QBF65563 QLB65562:QLB65563 QUX65562:QUX65563 RET65562:RET65563 ROP65562:ROP65563 RYL65562:RYL65563 SIH65562:SIH65563 SSD65562:SSD65563 TBZ65562:TBZ65563 TLV65562:TLV65563 TVR65562:TVR65563 UFN65562:UFN65563 UPJ65562:UPJ65563 UZF65562:UZF65563 VJB65562:VJB65563 VSX65562:VSX65563 WCT65562:WCT65563 WMP65562:WMP65563 WWL65562:WWL65563 AD131098:AD131099 JZ131098:JZ131099 TV131098:TV131099 ADR131098:ADR131099 ANN131098:ANN131099 AXJ131098:AXJ131099 BHF131098:BHF131099 BRB131098:BRB131099 CAX131098:CAX131099 CKT131098:CKT131099 CUP131098:CUP131099 DEL131098:DEL131099 DOH131098:DOH131099 DYD131098:DYD131099 EHZ131098:EHZ131099 ERV131098:ERV131099 FBR131098:FBR131099 FLN131098:FLN131099 FVJ131098:FVJ131099 GFF131098:GFF131099 GPB131098:GPB131099 GYX131098:GYX131099 HIT131098:HIT131099 HSP131098:HSP131099 ICL131098:ICL131099 IMH131098:IMH131099 IWD131098:IWD131099 JFZ131098:JFZ131099 JPV131098:JPV131099 JZR131098:JZR131099 KJN131098:KJN131099 KTJ131098:KTJ131099 LDF131098:LDF131099 LNB131098:LNB131099 LWX131098:LWX131099 MGT131098:MGT131099 MQP131098:MQP131099 NAL131098:NAL131099 NKH131098:NKH131099 NUD131098:NUD131099 ODZ131098:ODZ131099 ONV131098:ONV131099 OXR131098:OXR131099 PHN131098:PHN131099 PRJ131098:PRJ131099 QBF131098:QBF131099 QLB131098:QLB131099 QUX131098:QUX131099 RET131098:RET131099 ROP131098:ROP131099 RYL131098:RYL131099 SIH131098:SIH131099 SSD131098:SSD131099 TBZ131098:TBZ131099 TLV131098:TLV131099 TVR131098:TVR131099 UFN131098:UFN131099 UPJ131098:UPJ131099 UZF131098:UZF131099 VJB131098:VJB131099 VSX131098:VSX131099 WCT131098:WCT131099 WMP131098:WMP131099 WWL131098:WWL131099 AD196634:AD196635 JZ196634:JZ196635 TV196634:TV196635 ADR196634:ADR196635 ANN196634:ANN196635 AXJ196634:AXJ196635 BHF196634:BHF196635 BRB196634:BRB196635 CAX196634:CAX196635 CKT196634:CKT196635 CUP196634:CUP196635 DEL196634:DEL196635 DOH196634:DOH196635 DYD196634:DYD196635 EHZ196634:EHZ196635 ERV196634:ERV196635 FBR196634:FBR196635 FLN196634:FLN196635 FVJ196634:FVJ196635 GFF196634:GFF196635 GPB196634:GPB196635 GYX196634:GYX196635 HIT196634:HIT196635 HSP196634:HSP196635 ICL196634:ICL196635 IMH196634:IMH196635 IWD196634:IWD196635 JFZ196634:JFZ196635 JPV196634:JPV196635 JZR196634:JZR196635 KJN196634:KJN196635 KTJ196634:KTJ196635 LDF196634:LDF196635 LNB196634:LNB196635 LWX196634:LWX196635 MGT196634:MGT196635 MQP196634:MQP196635 NAL196634:NAL196635 NKH196634:NKH196635 NUD196634:NUD196635 ODZ196634:ODZ196635 ONV196634:ONV196635 OXR196634:OXR196635 PHN196634:PHN196635 PRJ196634:PRJ196635 QBF196634:QBF196635 QLB196634:QLB196635 QUX196634:QUX196635 RET196634:RET196635 ROP196634:ROP196635 RYL196634:RYL196635 SIH196634:SIH196635 SSD196634:SSD196635 TBZ196634:TBZ196635 TLV196634:TLV196635 TVR196634:TVR196635 UFN196634:UFN196635 UPJ196634:UPJ196635 UZF196634:UZF196635 VJB196634:VJB196635 VSX196634:VSX196635 WCT196634:WCT196635 WMP196634:WMP196635 WWL196634:WWL196635 AD262170:AD262171 JZ262170:JZ262171 TV262170:TV262171 ADR262170:ADR262171 ANN262170:ANN262171 AXJ262170:AXJ262171 BHF262170:BHF262171 BRB262170:BRB262171 CAX262170:CAX262171 CKT262170:CKT262171 CUP262170:CUP262171 DEL262170:DEL262171 DOH262170:DOH262171 DYD262170:DYD262171 EHZ262170:EHZ262171 ERV262170:ERV262171 FBR262170:FBR262171 FLN262170:FLN262171 FVJ262170:FVJ262171 GFF262170:GFF262171 GPB262170:GPB262171 GYX262170:GYX262171 HIT262170:HIT262171 HSP262170:HSP262171 ICL262170:ICL262171 IMH262170:IMH262171 IWD262170:IWD262171 JFZ262170:JFZ262171 JPV262170:JPV262171 JZR262170:JZR262171 KJN262170:KJN262171 KTJ262170:KTJ262171 LDF262170:LDF262171 LNB262170:LNB262171 LWX262170:LWX262171 MGT262170:MGT262171 MQP262170:MQP262171 NAL262170:NAL262171 NKH262170:NKH262171 NUD262170:NUD262171 ODZ262170:ODZ262171 ONV262170:ONV262171 OXR262170:OXR262171 PHN262170:PHN262171 PRJ262170:PRJ262171 QBF262170:QBF262171 QLB262170:QLB262171 QUX262170:QUX262171 RET262170:RET262171 ROP262170:ROP262171 RYL262170:RYL262171 SIH262170:SIH262171 SSD262170:SSD262171 TBZ262170:TBZ262171 TLV262170:TLV262171 TVR262170:TVR262171 UFN262170:UFN262171 UPJ262170:UPJ262171 UZF262170:UZF262171 VJB262170:VJB262171 VSX262170:VSX262171 WCT262170:WCT262171 WMP262170:WMP262171 WWL262170:WWL262171 AD327706:AD327707 JZ327706:JZ327707 TV327706:TV327707 ADR327706:ADR327707 ANN327706:ANN327707 AXJ327706:AXJ327707 BHF327706:BHF327707 BRB327706:BRB327707 CAX327706:CAX327707 CKT327706:CKT327707 CUP327706:CUP327707 DEL327706:DEL327707 DOH327706:DOH327707 DYD327706:DYD327707 EHZ327706:EHZ327707 ERV327706:ERV327707 FBR327706:FBR327707 FLN327706:FLN327707 FVJ327706:FVJ327707 GFF327706:GFF327707 GPB327706:GPB327707 GYX327706:GYX327707 HIT327706:HIT327707 HSP327706:HSP327707 ICL327706:ICL327707 IMH327706:IMH327707 IWD327706:IWD327707 JFZ327706:JFZ327707 JPV327706:JPV327707 JZR327706:JZR327707 KJN327706:KJN327707 KTJ327706:KTJ327707 LDF327706:LDF327707 LNB327706:LNB327707 LWX327706:LWX327707 MGT327706:MGT327707 MQP327706:MQP327707 NAL327706:NAL327707 NKH327706:NKH327707 NUD327706:NUD327707 ODZ327706:ODZ327707 ONV327706:ONV327707 OXR327706:OXR327707 PHN327706:PHN327707 PRJ327706:PRJ327707 QBF327706:QBF327707 QLB327706:QLB327707 QUX327706:QUX327707 RET327706:RET327707 ROP327706:ROP327707 RYL327706:RYL327707 SIH327706:SIH327707 SSD327706:SSD327707 TBZ327706:TBZ327707 TLV327706:TLV327707 TVR327706:TVR327707 UFN327706:UFN327707 UPJ327706:UPJ327707 UZF327706:UZF327707 VJB327706:VJB327707 VSX327706:VSX327707 WCT327706:WCT327707 WMP327706:WMP327707 WWL327706:WWL327707 AD393242:AD393243 JZ393242:JZ393243 TV393242:TV393243 ADR393242:ADR393243 ANN393242:ANN393243 AXJ393242:AXJ393243 BHF393242:BHF393243 BRB393242:BRB393243 CAX393242:CAX393243 CKT393242:CKT393243 CUP393242:CUP393243 DEL393242:DEL393243 DOH393242:DOH393243 DYD393242:DYD393243 EHZ393242:EHZ393243 ERV393242:ERV393243 FBR393242:FBR393243 FLN393242:FLN393243 FVJ393242:FVJ393243 GFF393242:GFF393243 GPB393242:GPB393243 GYX393242:GYX393243 HIT393242:HIT393243 HSP393242:HSP393243 ICL393242:ICL393243 IMH393242:IMH393243 IWD393242:IWD393243 JFZ393242:JFZ393243 JPV393242:JPV393243 JZR393242:JZR393243 KJN393242:KJN393243 KTJ393242:KTJ393243 LDF393242:LDF393243 LNB393242:LNB393243 LWX393242:LWX393243 MGT393242:MGT393243 MQP393242:MQP393243 NAL393242:NAL393243 NKH393242:NKH393243 NUD393242:NUD393243 ODZ393242:ODZ393243 ONV393242:ONV393243 OXR393242:OXR393243 PHN393242:PHN393243 PRJ393242:PRJ393243 QBF393242:QBF393243 QLB393242:QLB393243 QUX393242:QUX393243 RET393242:RET393243 ROP393242:ROP393243 RYL393242:RYL393243 SIH393242:SIH393243 SSD393242:SSD393243 TBZ393242:TBZ393243 TLV393242:TLV393243 TVR393242:TVR393243 UFN393242:UFN393243 UPJ393242:UPJ393243 UZF393242:UZF393243 VJB393242:VJB393243 VSX393242:VSX393243 WCT393242:WCT393243 WMP393242:WMP393243 WWL393242:WWL393243 AD458778:AD458779 JZ458778:JZ458779 TV458778:TV458779 ADR458778:ADR458779 ANN458778:ANN458779 AXJ458778:AXJ458779 BHF458778:BHF458779 BRB458778:BRB458779 CAX458778:CAX458779 CKT458778:CKT458779 CUP458778:CUP458779 DEL458778:DEL458779 DOH458778:DOH458779 DYD458778:DYD458779 EHZ458778:EHZ458779 ERV458778:ERV458779 FBR458778:FBR458779 FLN458778:FLN458779 FVJ458778:FVJ458779 GFF458778:GFF458779 GPB458778:GPB458779 GYX458778:GYX458779 HIT458778:HIT458779 HSP458778:HSP458779 ICL458778:ICL458779 IMH458778:IMH458779 IWD458778:IWD458779 JFZ458778:JFZ458779 JPV458778:JPV458779 JZR458778:JZR458779 KJN458778:KJN458779 KTJ458778:KTJ458779 LDF458778:LDF458779 LNB458778:LNB458779 LWX458778:LWX458779 MGT458778:MGT458779 MQP458778:MQP458779 NAL458778:NAL458779 NKH458778:NKH458779 NUD458778:NUD458779 ODZ458778:ODZ458779 ONV458778:ONV458779 OXR458778:OXR458779 PHN458778:PHN458779 PRJ458778:PRJ458779 QBF458778:QBF458779 QLB458778:QLB458779 QUX458778:QUX458779 RET458778:RET458779 ROP458778:ROP458779 RYL458778:RYL458779 SIH458778:SIH458779 SSD458778:SSD458779 TBZ458778:TBZ458779 TLV458778:TLV458779 TVR458778:TVR458779 UFN458778:UFN458779 UPJ458778:UPJ458779 UZF458778:UZF458779 VJB458778:VJB458779 VSX458778:VSX458779 WCT458778:WCT458779 WMP458778:WMP458779 WWL458778:WWL458779 AD524314:AD524315 JZ524314:JZ524315 TV524314:TV524315 ADR524314:ADR524315 ANN524314:ANN524315 AXJ524314:AXJ524315 BHF524314:BHF524315 BRB524314:BRB524315 CAX524314:CAX524315 CKT524314:CKT524315 CUP524314:CUP524315 DEL524314:DEL524315 DOH524314:DOH524315 DYD524314:DYD524315 EHZ524314:EHZ524315 ERV524314:ERV524315 FBR524314:FBR524315 FLN524314:FLN524315 FVJ524314:FVJ524315 GFF524314:GFF524315 GPB524314:GPB524315 GYX524314:GYX524315 HIT524314:HIT524315 HSP524314:HSP524315 ICL524314:ICL524315 IMH524314:IMH524315 IWD524314:IWD524315 JFZ524314:JFZ524315 JPV524314:JPV524315 JZR524314:JZR524315 KJN524314:KJN524315 KTJ524314:KTJ524315 LDF524314:LDF524315 LNB524314:LNB524315 LWX524314:LWX524315 MGT524314:MGT524315 MQP524314:MQP524315 NAL524314:NAL524315 NKH524314:NKH524315 NUD524314:NUD524315 ODZ524314:ODZ524315 ONV524314:ONV524315 OXR524314:OXR524315 PHN524314:PHN524315 PRJ524314:PRJ524315 QBF524314:QBF524315 QLB524314:QLB524315 QUX524314:QUX524315 RET524314:RET524315 ROP524314:ROP524315 RYL524314:RYL524315 SIH524314:SIH524315 SSD524314:SSD524315 TBZ524314:TBZ524315 TLV524314:TLV524315 TVR524314:TVR524315 UFN524314:UFN524315 UPJ524314:UPJ524315 UZF524314:UZF524315 VJB524314:VJB524315 VSX524314:VSX524315 WCT524314:WCT524315 WMP524314:WMP524315 WWL524314:WWL524315 AD589850:AD589851 JZ589850:JZ589851 TV589850:TV589851 ADR589850:ADR589851 ANN589850:ANN589851 AXJ589850:AXJ589851 BHF589850:BHF589851 BRB589850:BRB589851 CAX589850:CAX589851 CKT589850:CKT589851 CUP589850:CUP589851 DEL589850:DEL589851 DOH589850:DOH589851 DYD589850:DYD589851 EHZ589850:EHZ589851 ERV589850:ERV589851 FBR589850:FBR589851 FLN589850:FLN589851 FVJ589850:FVJ589851 GFF589850:GFF589851 GPB589850:GPB589851 GYX589850:GYX589851 HIT589850:HIT589851 HSP589850:HSP589851 ICL589850:ICL589851 IMH589850:IMH589851 IWD589850:IWD589851 JFZ589850:JFZ589851 JPV589850:JPV589851 JZR589850:JZR589851 KJN589850:KJN589851 KTJ589850:KTJ589851 LDF589850:LDF589851 LNB589850:LNB589851 LWX589850:LWX589851 MGT589850:MGT589851 MQP589850:MQP589851 NAL589850:NAL589851 NKH589850:NKH589851 NUD589850:NUD589851 ODZ589850:ODZ589851 ONV589850:ONV589851 OXR589850:OXR589851 PHN589850:PHN589851 PRJ589850:PRJ589851 QBF589850:QBF589851 QLB589850:QLB589851 QUX589850:QUX589851 RET589850:RET589851 ROP589850:ROP589851 RYL589850:RYL589851 SIH589850:SIH589851 SSD589850:SSD589851 TBZ589850:TBZ589851 TLV589850:TLV589851 TVR589850:TVR589851 UFN589850:UFN589851 UPJ589850:UPJ589851 UZF589850:UZF589851 VJB589850:VJB589851 VSX589850:VSX589851 WCT589850:WCT589851 WMP589850:WMP589851 WWL589850:WWL589851 AD655386:AD655387 JZ655386:JZ655387 TV655386:TV655387 ADR655386:ADR655387 ANN655386:ANN655387 AXJ655386:AXJ655387 BHF655386:BHF655387 BRB655386:BRB655387 CAX655386:CAX655387 CKT655386:CKT655387 CUP655386:CUP655387 DEL655386:DEL655387 DOH655386:DOH655387 DYD655386:DYD655387 EHZ655386:EHZ655387 ERV655386:ERV655387 FBR655386:FBR655387 FLN655386:FLN655387 FVJ655386:FVJ655387 GFF655386:GFF655387 GPB655386:GPB655387 GYX655386:GYX655387 HIT655386:HIT655387 HSP655386:HSP655387 ICL655386:ICL655387 IMH655386:IMH655387 IWD655386:IWD655387 JFZ655386:JFZ655387 JPV655386:JPV655387 JZR655386:JZR655387 KJN655386:KJN655387 KTJ655386:KTJ655387 LDF655386:LDF655387 LNB655386:LNB655387 LWX655386:LWX655387 MGT655386:MGT655387 MQP655386:MQP655387 NAL655386:NAL655387 NKH655386:NKH655387 NUD655386:NUD655387 ODZ655386:ODZ655387 ONV655386:ONV655387 OXR655386:OXR655387 PHN655386:PHN655387 PRJ655386:PRJ655387 QBF655386:QBF655387 QLB655386:QLB655387 QUX655386:QUX655387 RET655386:RET655387 ROP655386:ROP655387 RYL655386:RYL655387 SIH655386:SIH655387 SSD655386:SSD655387 TBZ655386:TBZ655387 TLV655386:TLV655387 TVR655386:TVR655387 UFN655386:UFN655387 UPJ655386:UPJ655387 UZF655386:UZF655387 VJB655386:VJB655387 VSX655386:VSX655387 WCT655386:WCT655387 WMP655386:WMP655387 WWL655386:WWL655387 AD720922:AD720923 JZ720922:JZ720923 TV720922:TV720923 ADR720922:ADR720923 ANN720922:ANN720923 AXJ720922:AXJ720923 BHF720922:BHF720923 BRB720922:BRB720923 CAX720922:CAX720923 CKT720922:CKT720923 CUP720922:CUP720923 DEL720922:DEL720923 DOH720922:DOH720923 DYD720922:DYD720923 EHZ720922:EHZ720923 ERV720922:ERV720923 FBR720922:FBR720923 FLN720922:FLN720923 FVJ720922:FVJ720923 GFF720922:GFF720923 GPB720922:GPB720923 GYX720922:GYX720923 HIT720922:HIT720923 HSP720922:HSP720923 ICL720922:ICL720923 IMH720922:IMH720923 IWD720922:IWD720923 JFZ720922:JFZ720923 JPV720922:JPV720923 JZR720922:JZR720923 KJN720922:KJN720923 KTJ720922:KTJ720923 LDF720922:LDF720923 LNB720922:LNB720923 LWX720922:LWX720923 MGT720922:MGT720923 MQP720922:MQP720923 NAL720922:NAL720923 NKH720922:NKH720923 NUD720922:NUD720923 ODZ720922:ODZ720923 ONV720922:ONV720923 OXR720922:OXR720923 PHN720922:PHN720923 PRJ720922:PRJ720923 QBF720922:QBF720923 QLB720922:QLB720923 QUX720922:QUX720923 RET720922:RET720923 ROP720922:ROP720923 RYL720922:RYL720923 SIH720922:SIH720923 SSD720922:SSD720923 TBZ720922:TBZ720923 TLV720922:TLV720923 TVR720922:TVR720923 UFN720922:UFN720923 UPJ720922:UPJ720923 UZF720922:UZF720923 VJB720922:VJB720923 VSX720922:VSX720923 WCT720922:WCT720923 WMP720922:WMP720923 WWL720922:WWL720923 AD786458:AD786459 JZ786458:JZ786459 TV786458:TV786459 ADR786458:ADR786459 ANN786458:ANN786459 AXJ786458:AXJ786459 BHF786458:BHF786459 BRB786458:BRB786459 CAX786458:CAX786459 CKT786458:CKT786459 CUP786458:CUP786459 DEL786458:DEL786459 DOH786458:DOH786459 DYD786458:DYD786459 EHZ786458:EHZ786459 ERV786458:ERV786459 FBR786458:FBR786459 FLN786458:FLN786459 FVJ786458:FVJ786459 GFF786458:GFF786459 GPB786458:GPB786459 GYX786458:GYX786459 HIT786458:HIT786459 HSP786458:HSP786459 ICL786458:ICL786459 IMH786458:IMH786459 IWD786458:IWD786459 JFZ786458:JFZ786459 JPV786458:JPV786459 JZR786458:JZR786459 KJN786458:KJN786459 KTJ786458:KTJ786459 LDF786458:LDF786459 LNB786458:LNB786459 LWX786458:LWX786459 MGT786458:MGT786459 MQP786458:MQP786459 NAL786458:NAL786459 NKH786458:NKH786459 NUD786458:NUD786459 ODZ786458:ODZ786459 ONV786458:ONV786459 OXR786458:OXR786459 PHN786458:PHN786459 PRJ786458:PRJ786459 QBF786458:QBF786459 QLB786458:QLB786459 QUX786458:QUX786459 RET786458:RET786459 ROP786458:ROP786459 RYL786458:RYL786459 SIH786458:SIH786459 SSD786458:SSD786459 TBZ786458:TBZ786459 TLV786458:TLV786459 TVR786458:TVR786459 UFN786458:UFN786459 UPJ786458:UPJ786459 UZF786458:UZF786459 VJB786458:VJB786459 VSX786458:VSX786459 WCT786458:WCT786459 WMP786458:WMP786459 WWL786458:WWL786459 AD851994:AD851995 JZ851994:JZ851995 TV851994:TV851995 ADR851994:ADR851995 ANN851994:ANN851995 AXJ851994:AXJ851995 BHF851994:BHF851995 BRB851994:BRB851995 CAX851994:CAX851995 CKT851994:CKT851995 CUP851994:CUP851995 DEL851994:DEL851995 DOH851994:DOH851995 DYD851994:DYD851995 EHZ851994:EHZ851995 ERV851994:ERV851995 FBR851994:FBR851995 FLN851994:FLN851995 FVJ851994:FVJ851995 GFF851994:GFF851995 GPB851994:GPB851995 GYX851994:GYX851995 HIT851994:HIT851995 HSP851994:HSP851995 ICL851994:ICL851995 IMH851994:IMH851995 IWD851994:IWD851995 JFZ851994:JFZ851995 JPV851994:JPV851995 JZR851994:JZR851995 KJN851994:KJN851995 KTJ851994:KTJ851995 LDF851994:LDF851995 LNB851994:LNB851995 LWX851994:LWX851995 MGT851994:MGT851995 MQP851994:MQP851995 NAL851994:NAL851995 NKH851994:NKH851995 NUD851994:NUD851995 ODZ851994:ODZ851995 ONV851994:ONV851995 OXR851994:OXR851995 PHN851994:PHN851995 PRJ851994:PRJ851995 QBF851994:QBF851995 QLB851994:QLB851995 QUX851994:QUX851995 RET851994:RET851995 ROP851994:ROP851995 RYL851994:RYL851995 SIH851994:SIH851995 SSD851994:SSD851995 TBZ851994:TBZ851995 TLV851994:TLV851995 TVR851994:TVR851995 UFN851994:UFN851995 UPJ851994:UPJ851995 UZF851994:UZF851995 VJB851994:VJB851995 VSX851994:VSX851995 WCT851994:WCT851995 WMP851994:WMP851995 WWL851994:WWL851995 AD917530:AD917531 JZ917530:JZ917531 TV917530:TV917531 ADR917530:ADR917531 ANN917530:ANN917531 AXJ917530:AXJ917531 BHF917530:BHF917531 BRB917530:BRB917531 CAX917530:CAX917531 CKT917530:CKT917531 CUP917530:CUP917531 DEL917530:DEL917531 DOH917530:DOH917531 DYD917530:DYD917531 EHZ917530:EHZ917531 ERV917530:ERV917531 FBR917530:FBR917531 FLN917530:FLN917531 FVJ917530:FVJ917531 GFF917530:GFF917531 GPB917530:GPB917531 GYX917530:GYX917531 HIT917530:HIT917531 HSP917530:HSP917531 ICL917530:ICL917531 IMH917530:IMH917531 IWD917530:IWD917531 JFZ917530:JFZ917531 JPV917530:JPV917531 JZR917530:JZR917531 KJN917530:KJN917531 KTJ917530:KTJ917531 LDF917530:LDF917531 LNB917530:LNB917531 LWX917530:LWX917531 MGT917530:MGT917531 MQP917530:MQP917531 NAL917530:NAL917531 NKH917530:NKH917531 NUD917530:NUD917531 ODZ917530:ODZ917531 ONV917530:ONV917531 OXR917530:OXR917531 PHN917530:PHN917531 PRJ917530:PRJ917531 QBF917530:QBF917531 QLB917530:QLB917531 QUX917530:QUX917531 RET917530:RET917531 ROP917530:ROP917531 RYL917530:RYL917531 SIH917530:SIH917531 SSD917530:SSD917531 TBZ917530:TBZ917531 TLV917530:TLV917531 TVR917530:TVR917531 UFN917530:UFN917531 UPJ917530:UPJ917531 UZF917530:UZF917531 VJB917530:VJB917531 VSX917530:VSX917531 WCT917530:WCT917531 WMP917530:WMP917531 WWL917530:WWL917531 AD983066:AD983067 JZ983066:JZ983067 TV983066:TV983067 ADR983066:ADR983067 ANN983066:ANN983067 AXJ983066:AXJ983067 BHF983066:BHF983067 BRB983066:BRB983067 CAX983066:CAX983067 CKT983066:CKT983067 CUP983066:CUP983067 DEL983066:DEL983067 DOH983066:DOH983067 DYD983066:DYD983067 EHZ983066:EHZ983067 ERV983066:ERV983067 FBR983066:FBR983067 FLN983066:FLN983067 FVJ983066:FVJ983067 GFF983066:GFF983067 GPB983066:GPB983067 GYX983066:GYX983067 HIT983066:HIT983067 HSP983066:HSP983067 ICL983066:ICL983067 IMH983066:IMH983067 IWD983066:IWD983067 JFZ983066:JFZ983067 JPV983066:JPV983067 JZR983066:JZR983067 KJN983066:KJN983067 KTJ983066:KTJ983067 LDF983066:LDF983067 LNB983066:LNB983067 LWX983066:LWX983067 MGT983066:MGT983067 MQP983066:MQP983067 NAL983066:NAL983067 NKH983066:NKH983067 NUD983066:NUD983067 ODZ983066:ODZ983067 ONV983066:ONV983067 OXR983066:OXR983067 PHN983066:PHN983067 PRJ983066:PRJ983067 QBF983066:QBF983067 QLB983066:QLB983067 QUX983066:QUX983067 RET983066:RET983067 ROP983066:ROP983067 RYL983066:RYL983067 SIH983066:SIH983067 SSD983066:SSD983067 TBZ983066:TBZ983067 TLV983066:TLV983067 TVR983066:TVR983067 UFN983066:UFN983067 UPJ983066:UPJ983067 UZF983066:UZF983067 VJB983066:VJB983067 VSX983066:VSX983067 WCT983066:WCT983067 WMP983066:WMP983067 WWL983066:WWL983067 AB42 JX42 TT42 ADP42 ANL42 AXH42 BHD42 BQZ42 CAV42 CKR42 CUN42 DEJ42 DOF42 DYB42 EHX42 ERT42 FBP42 FLL42 FVH42 GFD42 GOZ42 GYV42 HIR42 HSN42 ICJ42 IMF42 IWB42 JFX42 JPT42 JZP42 KJL42 KTH42 LDD42 LMZ42 LWV42 MGR42 MQN42 NAJ42 NKF42 NUB42 ODX42 ONT42 OXP42 PHL42 PRH42 QBD42 QKZ42 QUV42 RER42 RON42 RYJ42 SIF42 SSB42 TBX42 TLT42 TVP42 UFL42 UPH42 UZD42 VIZ42 VSV42 WCR42 WMN42 WWJ42 AB65578 JX65578 TT65578 ADP65578 ANL65578 AXH65578 BHD65578 BQZ65578 CAV65578 CKR65578 CUN65578 DEJ65578 DOF65578 DYB65578 EHX65578 ERT65578 FBP65578 FLL65578 FVH65578 GFD65578 GOZ65578 GYV65578 HIR65578 HSN65578 ICJ65578 IMF65578 IWB65578 JFX65578 JPT65578 JZP65578 KJL65578 KTH65578 LDD65578 LMZ65578 LWV65578 MGR65578 MQN65578 NAJ65578 NKF65578 NUB65578 ODX65578 ONT65578 OXP65578 PHL65578 PRH65578 QBD65578 QKZ65578 QUV65578 RER65578 RON65578 RYJ65578 SIF65578 SSB65578 TBX65578 TLT65578 TVP65578 UFL65578 UPH65578 UZD65578 VIZ65578 VSV65578 WCR65578 WMN65578 WWJ65578 AB131114 JX131114 TT131114 ADP131114 ANL131114 AXH131114 BHD131114 BQZ131114 CAV131114 CKR131114 CUN131114 DEJ131114 DOF131114 DYB131114 EHX131114 ERT131114 FBP131114 FLL131114 FVH131114 GFD131114 GOZ131114 GYV131114 HIR131114 HSN131114 ICJ131114 IMF131114 IWB131114 JFX131114 JPT131114 JZP131114 KJL131114 KTH131114 LDD131114 LMZ131114 LWV131114 MGR131114 MQN131114 NAJ131114 NKF131114 NUB131114 ODX131114 ONT131114 OXP131114 PHL131114 PRH131114 QBD131114 QKZ131114 QUV131114 RER131114 RON131114 RYJ131114 SIF131114 SSB131114 TBX131114 TLT131114 TVP131114 UFL131114 UPH131114 UZD131114 VIZ131114 VSV131114 WCR131114 WMN131114 WWJ131114 AB196650 JX196650 TT196650 ADP196650 ANL196650 AXH196650 BHD196650 BQZ196650 CAV196650 CKR196650 CUN196650 DEJ196650 DOF196650 DYB196650 EHX196650 ERT196650 FBP196650 FLL196650 FVH196650 GFD196650 GOZ196650 GYV196650 HIR196650 HSN196650 ICJ196650 IMF196650 IWB196650 JFX196650 JPT196650 JZP196650 KJL196650 KTH196650 LDD196650 LMZ196650 LWV196650 MGR196650 MQN196650 NAJ196650 NKF196650 NUB196650 ODX196650 ONT196650 OXP196650 PHL196650 PRH196650 QBD196650 QKZ196650 QUV196650 RER196650 RON196650 RYJ196650 SIF196650 SSB196650 TBX196650 TLT196650 TVP196650 UFL196650 UPH196650 UZD196650 VIZ196650 VSV196650 WCR196650 WMN196650 WWJ196650 AB262186 JX262186 TT262186 ADP262186 ANL262186 AXH262186 BHD262186 BQZ262186 CAV262186 CKR262186 CUN262186 DEJ262186 DOF262186 DYB262186 EHX262186 ERT262186 FBP262186 FLL262186 FVH262186 GFD262186 GOZ262186 GYV262186 HIR262186 HSN262186 ICJ262186 IMF262186 IWB262186 JFX262186 JPT262186 JZP262186 KJL262186 KTH262186 LDD262186 LMZ262186 LWV262186 MGR262186 MQN262186 NAJ262186 NKF262186 NUB262186 ODX262186 ONT262186 OXP262186 PHL262186 PRH262186 QBD262186 QKZ262186 QUV262186 RER262186 RON262186 RYJ262186 SIF262186 SSB262186 TBX262186 TLT262186 TVP262186 UFL262186 UPH262186 UZD262186 VIZ262186 VSV262186 WCR262186 WMN262186 WWJ262186 AB327722 JX327722 TT327722 ADP327722 ANL327722 AXH327722 BHD327722 BQZ327722 CAV327722 CKR327722 CUN327722 DEJ327722 DOF327722 DYB327722 EHX327722 ERT327722 FBP327722 FLL327722 FVH327722 GFD327722 GOZ327722 GYV327722 HIR327722 HSN327722 ICJ327722 IMF327722 IWB327722 JFX327722 JPT327722 JZP327722 KJL327722 KTH327722 LDD327722 LMZ327722 LWV327722 MGR327722 MQN327722 NAJ327722 NKF327722 NUB327722 ODX327722 ONT327722 OXP327722 PHL327722 PRH327722 QBD327722 QKZ327722 QUV327722 RER327722 RON327722 RYJ327722 SIF327722 SSB327722 TBX327722 TLT327722 TVP327722 UFL327722 UPH327722 UZD327722 VIZ327722 VSV327722 WCR327722 WMN327722 WWJ327722 AB393258 JX393258 TT393258 ADP393258 ANL393258 AXH393258 BHD393258 BQZ393258 CAV393258 CKR393258 CUN393258 DEJ393258 DOF393258 DYB393258 EHX393258 ERT393258 FBP393258 FLL393258 FVH393258 GFD393258 GOZ393258 GYV393258 HIR393258 HSN393258 ICJ393258 IMF393258 IWB393258 JFX393258 JPT393258 JZP393258 KJL393258 KTH393258 LDD393258 LMZ393258 LWV393258 MGR393258 MQN393258 NAJ393258 NKF393258 NUB393258 ODX393258 ONT393258 OXP393258 PHL393258 PRH393258 QBD393258 QKZ393258 QUV393258 RER393258 RON393258 RYJ393258 SIF393258 SSB393258 TBX393258 TLT393258 TVP393258 UFL393258 UPH393258 UZD393258 VIZ393258 VSV393258 WCR393258 WMN393258 WWJ393258 AB458794 JX458794 TT458794 ADP458794 ANL458794 AXH458794 BHD458794 BQZ458794 CAV458794 CKR458794 CUN458794 DEJ458794 DOF458794 DYB458794 EHX458794 ERT458794 FBP458794 FLL458794 FVH458794 GFD458794 GOZ458794 GYV458794 HIR458794 HSN458794 ICJ458794 IMF458794 IWB458794 JFX458794 JPT458794 JZP458794 KJL458794 KTH458794 LDD458794 LMZ458794 LWV458794 MGR458794 MQN458794 NAJ458794 NKF458794 NUB458794 ODX458794 ONT458794 OXP458794 PHL458794 PRH458794 QBD458794 QKZ458794 QUV458794 RER458794 RON458794 RYJ458794 SIF458794 SSB458794 TBX458794 TLT458794 TVP458794 UFL458794 UPH458794 UZD458794 VIZ458794 VSV458794 WCR458794 WMN458794 WWJ458794 AB524330 JX524330 TT524330 ADP524330 ANL524330 AXH524330 BHD524330 BQZ524330 CAV524330 CKR524330 CUN524330 DEJ524330 DOF524330 DYB524330 EHX524330 ERT524330 FBP524330 FLL524330 FVH524330 GFD524330 GOZ524330 GYV524330 HIR524330 HSN524330 ICJ524330 IMF524330 IWB524330 JFX524330 JPT524330 JZP524330 KJL524330 KTH524330 LDD524330 LMZ524330 LWV524330 MGR524330 MQN524330 NAJ524330 NKF524330 NUB524330 ODX524330 ONT524330 OXP524330 PHL524330 PRH524330 QBD524330 QKZ524330 QUV524330 RER524330 RON524330 RYJ524330 SIF524330 SSB524330 TBX524330 TLT524330 TVP524330 UFL524330 UPH524330 UZD524330 VIZ524330 VSV524330 WCR524330 WMN524330 WWJ524330 AB589866 JX589866 TT589866 ADP589866 ANL589866 AXH589866 BHD589866 BQZ589866 CAV589866 CKR589866 CUN589866 DEJ589866 DOF589866 DYB589866 EHX589866 ERT589866 FBP589866 FLL589866 FVH589866 GFD589866 GOZ589866 GYV589866 HIR589866 HSN589866 ICJ589866 IMF589866 IWB589866 JFX589866 JPT589866 JZP589866 KJL589866 KTH589866 LDD589866 LMZ589866 LWV589866 MGR589866 MQN589866 NAJ589866 NKF589866 NUB589866 ODX589866 ONT589866 OXP589866 PHL589866 PRH589866 QBD589866 QKZ589866 QUV589866 RER589866 RON589866 RYJ589866 SIF589866 SSB589866 TBX589866 TLT589866 TVP589866 UFL589866 UPH589866 UZD589866 VIZ589866 VSV589866 WCR589866 WMN589866 WWJ589866 AB655402 JX655402 TT655402 ADP655402 ANL655402 AXH655402 BHD655402 BQZ655402 CAV655402 CKR655402 CUN655402 DEJ655402 DOF655402 DYB655402 EHX655402 ERT655402 FBP655402 FLL655402 FVH655402 GFD655402 GOZ655402 GYV655402 HIR655402 HSN655402 ICJ655402 IMF655402 IWB655402 JFX655402 JPT655402 JZP655402 KJL655402 KTH655402 LDD655402 LMZ655402 LWV655402 MGR655402 MQN655402 NAJ655402 NKF655402 NUB655402 ODX655402 ONT655402 OXP655402 PHL655402 PRH655402 QBD655402 QKZ655402 QUV655402 RER655402 RON655402 RYJ655402 SIF655402 SSB655402 TBX655402 TLT655402 TVP655402 UFL655402 UPH655402 UZD655402 VIZ655402 VSV655402 WCR655402 WMN655402 WWJ655402 AB720938 JX720938 TT720938 ADP720938 ANL720938 AXH720938 BHD720938 BQZ720938 CAV720938 CKR720938 CUN720938 DEJ720938 DOF720938 DYB720938 EHX720938 ERT720938 FBP720938 FLL720938 FVH720938 GFD720938 GOZ720938 GYV720938 HIR720938 HSN720938 ICJ720938 IMF720938 IWB720938 JFX720938 JPT720938 JZP720938 KJL720938 KTH720938 LDD720938 LMZ720938 LWV720938 MGR720938 MQN720938 NAJ720938 NKF720938 NUB720938 ODX720938 ONT720938 OXP720938 PHL720938 PRH720938 QBD720938 QKZ720938 QUV720938 RER720938 RON720938 RYJ720938 SIF720938 SSB720938 TBX720938 TLT720938 TVP720938 UFL720938 UPH720938 UZD720938 VIZ720938 VSV720938 WCR720938 WMN720938 WWJ720938 AB786474 JX786474 TT786474 ADP786474 ANL786474 AXH786474 BHD786474 BQZ786474 CAV786474 CKR786474 CUN786474 DEJ786474 DOF786474 DYB786474 EHX786474 ERT786474 FBP786474 FLL786474 FVH786474 GFD786474 GOZ786474 GYV786474 HIR786474 HSN786474 ICJ786474 IMF786474 IWB786474 JFX786474 JPT786474 JZP786474 KJL786474 KTH786474 LDD786474 LMZ786474 LWV786474 MGR786474 MQN786474 NAJ786474 NKF786474 NUB786474 ODX786474 ONT786474 OXP786474 PHL786474 PRH786474 QBD786474 QKZ786474 QUV786474 RER786474 RON786474 RYJ786474 SIF786474 SSB786474 TBX786474 TLT786474 TVP786474 UFL786474 UPH786474 UZD786474 VIZ786474 VSV786474 WCR786474 WMN786474 WWJ786474 AB852010 JX852010 TT852010 ADP852010 ANL852010 AXH852010 BHD852010 BQZ852010 CAV852010 CKR852010 CUN852010 DEJ852010 DOF852010 DYB852010 EHX852010 ERT852010 FBP852010 FLL852010 FVH852010 GFD852010 GOZ852010 GYV852010 HIR852010 HSN852010 ICJ852010 IMF852010 IWB852010 JFX852010 JPT852010 JZP852010 KJL852010 KTH852010 LDD852010 LMZ852010 LWV852010 MGR852010 MQN852010 NAJ852010 NKF852010 NUB852010 ODX852010 ONT852010 OXP852010 PHL852010 PRH852010 QBD852010 QKZ852010 QUV852010 RER852010 RON852010 RYJ852010 SIF852010 SSB852010 TBX852010 TLT852010 TVP852010 UFL852010 UPH852010 UZD852010 VIZ852010 VSV852010 WCR852010 WMN852010 WWJ852010 AB917546 JX917546 TT917546 ADP917546 ANL917546 AXH917546 BHD917546 BQZ917546 CAV917546 CKR917546 CUN917546 DEJ917546 DOF917546 DYB917546 EHX917546 ERT917546 FBP917546 FLL917546 FVH917546 GFD917546 GOZ917546 GYV917546 HIR917546 HSN917546 ICJ917546 IMF917546 IWB917546 JFX917546 JPT917546 JZP917546 KJL917546 KTH917546 LDD917546 LMZ917546 LWV917546 MGR917546 MQN917546 NAJ917546 NKF917546 NUB917546 ODX917546 ONT917546 OXP917546 PHL917546 PRH917546 QBD917546 QKZ917546 QUV917546 RER917546 RON917546 RYJ917546 SIF917546 SSB917546 TBX917546 TLT917546 TVP917546 UFL917546 UPH917546 UZD917546 VIZ917546 VSV917546 WCR917546 WMN917546 WWJ917546 AB983082 JX983082 TT983082 ADP983082 ANL983082 AXH983082 BHD983082 BQZ983082 CAV983082 CKR983082 CUN983082 DEJ983082 DOF983082 DYB983082 EHX983082 ERT983082 FBP983082 FLL983082 FVH983082 GFD983082 GOZ983082 GYV983082 HIR983082 HSN983082 ICJ983082 IMF983082 IWB983082 JFX983082 JPT983082 JZP983082 KJL983082 KTH983082 LDD983082 LMZ983082 LWV983082 MGR983082 MQN983082 NAJ983082 NKF983082 NUB983082 ODX983082 ONT983082 OXP983082 PHL983082 PRH983082 QBD983082 QKZ983082 QUV983082 RER983082 RON983082 RYJ983082 SIF983082 SSB983082 TBX983082 TLT983082 TVP983082 UFL983082 UPH983082 UZD983082 VIZ983082 VSV983082 WCR983082 WMN983082 WWJ983082 AD42 JZ42 TV42 ADR42 ANN42 AXJ42 BHF42 BRB42 CAX42 CKT42 CUP42 DEL42 DOH42 DYD42 EHZ42 ERV42 FBR42 FLN42 FVJ42 GFF42 GPB42 GYX42 HIT42 HSP42 ICL42 IMH42 IWD42 JFZ42 JPV42 JZR42 KJN42 KTJ42 LDF42 LNB42 LWX42 MGT42 MQP42 NAL42 NKH42 NUD42 ODZ42 ONV42 OXR42 PHN42 PRJ42 QBF42 QLB42 QUX42 RET42 ROP42 RYL42 SIH42 SSD42 TBZ42 TLV42 TVR42 UFN42 UPJ42 UZF42 VJB42 VSX42 WCT42 WMP42 WWL42 AD65578 JZ65578 TV65578 ADR65578 ANN65578 AXJ65578 BHF65578 BRB65578 CAX65578 CKT65578 CUP65578 DEL65578 DOH65578 DYD65578 EHZ65578 ERV65578 FBR65578 FLN65578 FVJ65578 GFF65578 GPB65578 GYX65578 HIT65578 HSP65578 ICL65578 IMH65578 IWD65578 JFZ65578 JPV65578 JZR65578 KJN65578 KTJ65578 LDF65578 LNB65578 LWX65578 MGT65578 MQP65578 NAL65578 NKH65578 NUD65578 ODZ65578 ONV65578 OXR65578 PHN65578 PRJ65578 QBF65578 QLB65578 QUX65578 RET65578 ROP65578 RYL65578 SIH65578 SSD65578 TBZ65578 TLV65578 TVR65578 UFN65578 UPJ65578 UZF65578 VJB65578 VSX65578 WCT65578 WMP65578 WWL65578 AD131114 JZ131114 TV131114 ADR131114 ANN131114 AXJ131114 BHF131114 BRB131114 CAX131114 CKT131114 CUP131114 DEL131114 DOH131114 DYD131114 EHZ131114 ERV131114 FBR131114 FLN131114 FVJ131114 GFF131114 GPB131114 GYX131114 HIT131114 HSP131114 ICL131114 IMH131114 IWD131114 JFZ131114 JPV131114 JZR131114 KJN131114 KTJ131114 LDF131114 LNB131114 LWX131114 MGT131114 MQP131114 NAL131114 NKH131114 NUD131114 ODZ131114 ONV131114 OXR131114 PHN131114 PRJ131114 QBF131114 QLB131114 QUX131114 RET131114 ROP131114 RYL131114 SIH131114 SSD131114 TBZ131114 TLV131114 TVR131114 UFN131114 UPJ131114 UZF131114 VJB131114 VSX131114 WCT131114 WMP131114 WWL131114 AD196650 JZ196650 TV196650 ADR196650 ANN196650 AXJ196650 BHF196650 BRB196650 CAX196650 CKT196650 CUP196650 DEL196650 DOH196650 DYD196650 EHZ196650 ERV196650 FBR196650 FLN196650 FVJ196650 GFF196650 GPB196650 GYX196650 HIT196650 HSP196650 ICL196650 IMH196650 IWD196650 JFZ196650 JPV196650 JZR196650 KJN196650 KTJ196650 LDF196650 LNB196650 LWX196650 MGT196650 MQP196650 NAL196650 NKH196650 NUD196650 ODZ196650 ONV196650 OXR196650 PHN196650 PRJ196650 QBF196650 QLB196650 QUX196650 RET196650 ROP196650 RYL196650 SIH196650 SSD196650 TBZ196650 TLV196650 TVR196650 UFN196650 UPJ196650 UZF196650 VJB196650 VSX196650 WCT196650 WMP196650 WWL196650 AD262186 JZ262186 TV262186 ADR262186 ANN262186 AXJ262186 BHF262186 BRB262186 CAX262186 CKT262186 CUP262186 DEL262186 DOH262186 DYD262186 EHZ262186 ERV262186 FBR262186 FLN262186 FVJ262186 GFF262186 GPB262186 GYX262186 HIT262186 HSP262186 ICL262186 IMH262186 IWD262186 JFZ262186 JPV262186 JZR262186 KJN262186 KTJ262186 LDF262186 LNB262186 LWX262186 MGT262186 MQP262186 NAL262186 NKH262186 NUD262186 ODZ262186 ONV262186 OXR262186 PHN262186 PRJ262186 QBF262186 QLB262186 QUX262186 RET262186 ROP262186 RYL262186 SIH262186 SSD262186 TBZ262186 TLV262186 TVR262186 UFN262186 UPJ262186 UZF262186 VJB262186 VSX262186 WCT262186 WMP262186 WWL262186 AD327722 JZ327722 TV327722 ADR327722 ANN327722 AXJ327722 BHF327722 BRB327722 CAX327722 CKT327722 CUP327722 DEL327722 DOH327722 DYD327722 EHZ327722 ERV327722 FBR327722 FLN327722 FVJ327722 GFF327722 GPB327722 GYX327722 HIT327722 HSP327722 ICL327722 IMH327722 IWD327722 JFZ327722 JPV327722 JZR327722 KJN327722 KTJ327722 LDF327722 LNB327722 LWX327722 MGT327722 MQP327722 NAL327722 NKH327722 NUD327722 ODZ327722 ONV327722 OXR327722 PHN327722 PRJ327722 QBF327722 QLB327722 QUX327722 RET327722 ROP327722 RYL327722 SIH327722 SSD327722 TBZ327722 TLV327722 TVR327722 UFN327722 UPJ327722 UZF327722 VJB327722 VSX327722 WCT327722 WMP327722 WWL327722 AD393258 JZ393258 TV393258 ADR393258 ANN393258 AXJ393258 BHF393258 BRB393258 CAX393258 CKT393258 CUP393258 DEL393258 DOH393258 DYD393258 EHZ393258 ERV393258 FBR393258 FLN393258 FVJ393258 GFF393258 GPB393258 GYX393258 HIT393258 HSP393258 ICL393258 IMH393258 IWD393258 JFZ393258 JPV393258 JZR393258 KJN393258 KTJ393258 LDF393258 LNB393258 LWX393258 MGT393258 MQP393258 NAL393258 NKH393258 NUD393258 ODZ393258 ONV393258 OXR393258 PHN393258 PRJ393258 QBF393258 QLB393258 QUX393258 RET393258 ROP393258 RYL393258 SIH393258 SSD393258 TBZ393258 TLV393258 TVR393258 UFN393258 UPJ393258 UZF393258 VJB393258 VSX393258 WCT393258 WMP393258 WWL393258 AD458794 JZ458794 TV458794 ADR458794 ANN458794 AXJ458794 BHF458794 BRB458794 CAX458794 CKT458794 CUP458794 DEL458794 DOH458794 DYD458794 EHZ458794 ERV458794 FBR458794 FLN458794 FVJ458794 GFF458794 GPB458794 GYX458794 HIT458794 HSP458794 ICL458794 IMH458794 IWD458794 JFZ458794 JPV458794 JZR458794 KJN458794 KTJ458794 LDF458794 LNB458794 LWX458794 MGT458794 MQP458794 NAL458794 NKH458794 NUD458794 ODZ458794 ONV458794 OXR458794 PHN458794 PRJ458794 QBF458794 QLB458794 QUX458794 RET458794 ROP458794 RYL458794 SIH458794 SSD458794 TBZ458794 TLV458794 TVR458794 UFN458794 UPJ458794 UZF458794 VJB458794 VSX458794 WCT458794 WMP458794 WWL458794 AD524330 JZ524330 TV524330 ADR524330 ANN524330 AXJ524330 BHF524330 BRB524330 CAX524330 CKT524330 CUP524330 DEL524330 DOH524330 DYD524330 EHZ524330 ERV524330 FBR524330 FLN524330 FVJ524330 GFF524330 GPB524330 GYX524330 HIT524330 HSP524330 ICL524330 IMH524330 IWD524330 JFZ524330 JPV524330 JZR524330 KJN524330 KTJ524330 LDF524330 LNB524330 LWX524330 MGT524330 MQP524330 NAL524330 NKH524330 NUD524330 ODZ524330 ONV524330 OXR524330 PHN524330 PRJ524330 QBF524330 QLB524330 QUX524330 RET524330 ROP524330 RYL524330 SIH524330 SSD524330 TBZ524330 TLV524330 TVR524330 UFN524330 UPJ524330 UZF524330 VJB524330 VSX524330 WCT524330 WMP524330 WWL524330 AD589866 JZ589866 TV589866 ADR589866 ANN589866 AXJ589866 BHF589866 BRB589866 CAX589866 CKT589866 CUP589866 DEL589866 DOH589866 DYD589866 EHZ589866 ERV589866 FBR589866 FLN589866 FVJ589866 GFF589866 GPB589866 GYX589866 HIT589866 HSP589866 ICL589866 IMH589866 IWD589866 JFZ589866 JPV589866 JZR589866 KJN589866 KTJ589866 LDF589866 LNB589866 LWX589866 MGT589866 MQP589866 NAL589866 NKH589866 NUD589866 ODZ589866 ONV589866 OXR589866 PHN589866 PRJ589866 QBF589866 QLB589866 QUX589866 RET589866 ROP589866 RYL589866 SIH589866 SSD589866 TBZ589866 TLV589866 TVR589866 UFN589866 UPJ589866 UZF589866 VJB589866 VSX589866 WCT589866 WMP589866 WWL589866 AD655402 JZ655402 TV655402 ADR655402 ANN655402 AXJ655402 BHF655402 BRB655402 CAX655402 CKT655402 CUP655402 DEL655402 DOH655402 DYD655402 EHZ655402 ERV655402 FBR655402 FLN655402 FVJ655402 GFF655402 GPB655402 GYX655402 HIT655402 HSP655402 ICL655402 IMH655402 IWD655402 JFZ655402 JPV655402 JZR655402 KJN655402 KTJ655402 LDF655402 LNB655402 LWX655402 MGT655402 MQP655402 NAL655402 NKH655402 NUD655402 ODZ655402 ONV655402 OXR655402 PHN655402 PRJ655402 QBF655402 QLB655402 QUX655402 RET655402 ROP655402 RYL655402 SIH655402 SSD655402 TBZ655402 TLV655402 TVR655402 UFN655402 UPJ655402 UZF655402 VJB655402 VSX655402 WCT655402 WMP655402 WWL655402 AD720938 JZ720938 TV720938 ADR720938 ANN720938 AXJ720938 BHF720938 BRB720938 CAX720938 CKT720938 CUP720938 DEL720938 DOH720938 DYD720938 EHZ720938 ERV720938 FBR720938 FLN720938 FVJ720938 GFF720938 GPB720938 GYX720938 HIT720938 HSP720938 ICL720938 IMH720938 IWD720938 JFZ720938 JPV720938 JZR720938 KJN720938 KTJ720938 LDF720938 LNB720938 LWX720938 MGT720938 MQP720938 NAL720938 NKH720938 NUD720938 ODZ720938 ONV720938 OXR720938 PHN720938 PRJ720938 QBF720938 QLB720938 QUX720938 RET720938 ROP720938 RYL720938 SIH720938 SSD720938 TBZ720938 TLV720938 TVR720938 UFN720938 UPJ720938 UZF720938 VJB720938 VSX720938 WCT720938 WMP720938 WWL720938 AD786474 JZ786474 TV786474 ADR786474 ANN786474 AXJ786474 BHF786474 BRB786474 CAX786474 CKT786474 CUP786474 DEL786474 DOH786474 DYD786474 EHZ786474 ERV786474 FBR786474 FLN786474 FVJ786474 GFF786474 GPB786474 GYX786474 HIT786474 HSP786474 ICL786474 IMH786474 IWD786474 JFZ786474 JPV786474 JZR786474 KJN786474 KTJ786474 LDF786474 LNB786474 LWX786474 MGT786474 MQP786474 NAL786474 NKH786474 NUD786474 ODZ786474 ONV786474 OXR786474 PHN786474 PRJ786474 QBF786474 QLB786474 QUX786474 RET786474 ROP786474 RYL786474 SIH786474 SSD786474 TBZ786474 TLV786474 TVR786474 UFN786474 UPJ786474 UZF786474 VJB786474 VSX786474 WCT786474 WMP786474 WWL786474 AD852010 JZ852010 TV852010 ADR852010 ANN852010 AXJ852010 BHF852010 BRB852010 CAX852010 CKT852010 CUP852010 DEL852010 DOH852010 DYD852010 EHZ852010 ERV852010 FBR852010 FLN852010 FVJ852010 GFF852010 GPB852010 GYX852010 HIT852010 HSP852010 ICL852010 IMH852010 IWD852010 JFZ852010 JPV852010 JZR852010 KJN852010 KTJ852010 LDF852010 LNB852010 LWX852010 MGT852010 MQP852010 NAL852010 NKH852010 NUD852010 ODZ852010 ONV852010 OXR852010 PHN852010 PRJ852010 QBF852010 QLB852010 QUX852010 RET852010 ROP852010 RYL852010 SIH852010 SSD852010 TBZ852010 TLV852010 TVR852010 UFN852010 UPJ852010 UZF852010 VJB852010 VSX852010 WCT852010 WMP852010 WWL852010 AD917546 JZ917546 TV917546 ADR917546 ANN917546 AXJ917546 BHF917546 BRB917546 CAX917546 CKT917546 CUP917546 DEL917546 DOH917546 DYD917546 EHZ917546 ERV917546 FBR917546 FLN917546 FVJ917546 GFF917546 GPB917546 GYX917546 HIT917546 HSP917546 ICL917546 IMH917546 IWD917546 JFZ917546 JPV917546 JZR917546 KJN917546 KTJ917546 LDF917546 LNB917546 LWX917546 MGT917546 MQP917546 NAL917546 NKH917546 NUD917546 ODZ917546 ONV917546 OXR917546 PHN917546 PRJ917546 QBF917546 QLB917546 QUX917546 RET917546 ROP917546 RYL917546 SIH917546 SSD917546 TBZ917546 TLV917546 TVR917546 UFN917546 UPJ917546 UZF917546 VJB917546 VSX917546 WCT917546 WMP917546 WWL917546 AD983082 JZ983082 TV983082 ADR983082 ANN983082 AXJ983082 BHF983082 BRB983082 CAX983082 CKT983082 CUP983082 DEL983082 DOH983082 DYD983082 EHZ983082 ERV983082 FBR983082 FLN983082 FVJ983082 GFF983082 GPB983082 GYX983082 HIT983082 HSP983082 ICL983082 IMH983082 IWD983082 JFZ983082 JPV983082 JZR983082 KJN983082 KTJ983082 LDF983082 LNB983082 LWX983082 MGT983082 MQP983082 NAL983082 NKH983082 NUD983082 ODZ983082 ONV983082 OXR983082 PHN983082 PRJ983082 QBF983082 QLB983082 QUX983082 RET983082 ROP983082 RYL983082 SIH983082 SSD983082 TBZ983082 TLV983082 TVR983082 UFN983082 UPJ983082 UZF983082 VJB983082 VSX983082 WCT983082 WMP983082 WWL983082 AB46 JX46 TT46 ADP46 ANL46 AXH46 BHD46 BQZ46 CAV46 CKR46 CUN46 DEJ46 DOF46 DYB46 EHX46 ERT46 FBP46 FLL46 FVH46 GFD46 GOZ46 GYV46 HIR46 HSN46 ICJ46 IMF46 IWB46 JFX46 JPT46 JZP46 KJL46 KTH46 LDD46 LMZ46 LWV46 MGR46 MQN46 NAJ46 NKF46 NUB46 ODX46 ONT46 OXP46 PHL46 PRH46 QBD46 QKZ46 QUV46 RER46 RON46 RYJ46 SIF46 SSB46 TBX46 TLT46 TVP46 UFL46 UPH46 UZD46 VIZ46 VSV46 WCR46 WMN46 WWJ46 AB65582 JX65582 TT65582 ADP65582 ANL65582 AXH65582 BHD65582 BQZ65582 CAV65582 CKR65582 CUN65582 DEJ65582 DOF65582 DYB65582 EHX65582 ERT65582 FBP65582 FLL65582 FVH65582 GFD65582 GOZ65582 GYV65582 HIR65582 HSN65582 ICJ65582 IMF65582 IWB65582 JFX65582 JPT65582 JZP65582 KJL65582 KTH65582 LDD65582 LMZ65582 LWV65582 MGR65582 MQN65582 NAJ65582 NKF65582 NUB65582 ODX65582 ONT65582 OXP65582 PHL65582 PRH65582 QBD65582 QKZ65582 QUV65582 RER65582 RON65582 RYJ65582 SIF65582 SSB65582 TBX65582 TLT65582 TVP65582 UFL65582 UPH65582 UZD65582 VIZ65582 VSV65582 WCR65582 WMN65582 WWJ65582 AB131118 JX131118 TT131118 ADP131118 ANL131118 AXH131118 BHD131118 BQZ131118 CAV131118 CKR131118 CUN131118 DEJ131118 DOF131118 DYB131118 EHX131118 ERT131118 FBP131118 FLL131118 FVH131118 GFD131118 GOZ131118 GYV131118 HIR131118 HSN131118 ICJ131118 IMF131118 IWB131118 JFX131118 JPT131118 JZP131118 KJL131118 KTH131118 LDD131118 LMZ131118 LWV131118 MGR131118 MQN131118 NAJ131118 NKF131118 NUB131118 ODX131118 ONT131118 OXP131118 PHL131118 PRH131118 QBD131118 QKZ131118 QUV131118 RER131118 RON131118 RYJ131118 SIF131118 SSB131118 TBX131118 TLT131118 TVP131118 UFL131118 UPH131118 UZD131118 VIZ131118 VSV131118 WCR131118 WMN131118 WWJ131118 AB196654 JX196654 TT196654 ADP196654 ANL196654 AXH196654 BHD196654 BQZ196654 CAV196654 CKR196654 CUN196654 DEJ196654 DOF196654 DYB196654 EHX196654 ERT196654 FBP196654 FLL196654 FVH196654 GFD196654 GOZ196654 GYV196654 HIR196654 HSN196654 ICJ196654 IMF196654 IWB196654 JFX196654 JPT196654 JZP196654 KJL196654 KTH196654 LDD196654 LMZ196654 LWV196654 MGR196654 MQN196654 NAJ196654 NKF196654 NUB196654 ODX196654 ONT196654 OXP196654 PHL196654 PRH196654 QBD196654 QKZ196654 QUV196654 RER196654 RON196654 RYJ196654 SIF196654 SSB196654 TBX196654 TLT196654 TVP196654 UFL196654 UPH196654 UZD196654 VIZ196654 VSV196654 WCR196654 WMN196654 WWJ196654 AB262190 JX262190 TT262190 ADP262190 ANL262190 AXH262190 BHD262190 BQZ262190 CAV262190 CKR262190 CUN262190 DEJ262190 DOF262190 DYB262190 EHX262190 ERT262190 FBP262190 FLL262190 FVH262190 GFD262190 GOZ262190 GYV262190 HIR262190 HSN262190 ICJ262190 IMF262190 IWB262190 JFX262190 JPT262190 JZP262190 KJL262190 KTH262190 LDD262190 LMZ262190 LWV262190 MGR262190 MQN262190 NAJ262190 NKF262190 NUB262190 ODX262190 ONT262190 OXP262190 PHL262190 PRH262190 QBD262190 QKZ262190 QUV262190 RER262190 RON262190 RYJ262190 SIF262190 SSB262190 TBX262190 TLT262190 TVP262190 UFL262190 UPH262190 UZD262190 VIZ262190 VSV262190 WCR262190 WMN262190 WWJ262190 AB327726 JX327726 TT327726 ADP327726 ANL327726 AXH327726 BHD327726 BQZ327726 CAV327726 CKR327726 CUN327726 DEJ327726 DOF327726 DYB327726 EHX327726 ERT327726 FBP327726 FLL327726 FVH327726 GFD327726 GOZ327726 GYV327726 HIR327726 HSN327726 ICJ327726 IMF327726 IWB327726 JFX327726 JPT327726 JZP327726 KJL327726 KTH327726 LDD327726 LMZ327726 LWV327726 MGR327726 MQN327726 NAJ327726 NKF327726 NUB327726 ODX327726 ONT327726 OXP327726 PHL327726 PRH327726 QBD327726 QKZ327726 QUV327726 RER327726 RON327726 RYJ327726 SIF327726 SSB327726 TBX327726 TLT327726 TVP327726 UFL327726 UPH327726 UZD327726 VIZ327726 VSV327726 WCR327726 WMN327726 WWJ327726 AB393262 JX393262 TT393262 ADP393262 ANL393262 AXH393262 BHD393262 BQZ393262 CAV393262 CKR393262 CUN393262 DEJ393262 DOF393262 DYB393262 EHX393262 ERT393262 FBP393262 FLL393262 FVH393262 GFD393262 GOZ393262 GYV393262 HIR393262 HSN393262 ICJ393262 IMF393262 IWB393262 JFX393262 JPT393262 JZP393262 KJL393262 KTH393262 LDD393262 LMZ393262 LWV393262 MGR393262 MQN393262 NAJ393262 NKF393262 NUB393262 ODX393262 ONT393262 OXP393262 PHL393262 PRH393262 QBD393262 QKZ393262 QUV393262 RER393262 RON393262 RYJ393262 SIF393262 SSB393262 TBX393262 TLT393262 TVP393262 UFL393262 UPH393262 UZD393262 VIZ393262 VSV393262 WCR393262 WMN393262 WWJ393262 AB458798 JX458798 TT458798 ADP458798 ANL458798 AXH458798 BHD458798 BQZ458798 CAV458798 CKR458798 CUN458798 DEJ458798 DOF458798 DYB458798 EHX458798 ERT458798 FBP458798 FLL458798 FVH458798 GFD458798 GOZ458798 GYV458798 HIR458798 HSN458798 ICJ458798 IMF458798 IWB458798 JFX458798 JPT458798 JZP458798 KJL458798 KTH458798 LDD458798 LMZ458798 LWV458798 MGR458798 MQN458798 NAJ458798 NKF458798 NUB458798 ODX458798 ONT458798 OXP458798 PHL458798 PRH458798 QBD458798 QKZ458798 QUV458798 RER458798 RON458798 RYJ458798 SIF458798 SSB458798 TBX458798 TLT458798 TVP458798 UFL458798 UPH458798 UZD458798 VIZ458798 VSV458798 WCR458798 WMN458798 WWJ458798 AB524334 JX524334 TT524334 ADP524334 ANL524334 AXH524334 BHD524334 BQZ524334 CAV524334 CKR524334 CUN524334 DEJ524334 DOF524334 DYB524334 EHX524334 ERT524334 FBP524334 FLL524334 FVH524334 GFD524334 GOZ524334 GYV524334 HIR524334 HSN524334 ICJ524334 IMF524334 IWB524334 JFX524334 JPT524334 JZP524334 KJL524334 KTH524334 LDD524334 LMZ524334 LWV524334 MGR524334 MQN524334 NAJ524334 NKF524334 NUB524334 ODX524334 ONT524334 OXP524334 PHL524334 PRH524334 QBD524334 QKZ524334 QUV524334 RER524334 RON524334 RYJ524334 SIF524334 SSB524334 TBX524334 TLT524334 TVP524334 UFL524334 UPH524334 UZD524334 VIZ524334 VSV524334 WCR524334 WMN524334 WWJ524334 AB589870 JX589870 TT589870 ADP589870 ANL589870 AXH589870 BHD589870 BQZ589870 CAV589870 CKR589870 CUN589870 DEJ589870 DOF589870 DYB589870 EHX589870 ERT589870 FBP589870 FLL589870 FVH589870 GFD589870 GOZ589870 GYV589870 HIR589870 HSN589870 ICJ589870 IMF589870 IWB589870 JFX589870 JPT589870 JZP589870 KJL589870 KTH589870 LDD589870 LMZ589870 LWV589870 MGR589870 MQN589870 NAJ589870 NKF589870 NUB589870 ODX589870 ONT589870 OXP589870 PHL589870 PRH589870 QBD589870 QKZ589870 QUV589870 RER589870 RON589870 RYJ589870 SIF589870 SSB589870 TBX589870 TLT589870 TVP589870 UFL589870 UPH589870 UZD589870 VIZ589870 VSV589870 WCR589870 WMN589870 WWJ589870 AB655406 JX655406 TT655406 ADP655406 ANL655406 AXH655406 BHD655406 BQZ655406 CAV655406 CKR655406 CUN655406 DEJ655406 DOF655406 DYB655406 EHX655406 ERT655406 FBP655406 FLL655406 FVH655406 GFD655406 GOZ655406 GYV655406 HIR655406 HSN655406 ICJ655406 IMF655406 IWB655406 JFX655406 JPT655406 JZP655406 KJL655406 KTH655406 LDD655406 LMZ655406 LWV655406 MGR655406 MQN655406 NAJ655406 NKF655406 NUB655406 ODX655406 ONT655406 OXP655406 PHL655406 PRH655406 QBD655406 QKZ655406 QUV655406 RER655406 RON655406 RYJ655406 SIF655406 SSB655406 TBX655406 TLT655406 TVP655406 UFL655406 UPH655406 UZD655406 VIZ655406 VSV655406 WCR655406 WMN655406 WWJ655406 AB720942 JX720942 TT720942 ADP720942 ANL720942 AXH720942 BHD720942 BQZ720942 CAV720942 CKR720942 CUN720942 DEJ720942 DOF720942 DYB720942 EHX720942 ERT720942 FBP720942 FLL720942 FVH720942 GFD720942 GOZ720942 GYV720942 HIR720942 HSN720942 ICJ720942 IMF720942 IWB720942 JFX720942 JPT720942 JZP720942 KJL720942 KTH720942 LDD720942 LMZ720942 LWV720942 MGR720942 MQN720942 NAJ720942 NKF720942 NUB720942 ODX720942 ONT720942 OXP720942 PHL720942 PRH720942 QBD720942 QKZ720942 QUV720942 RER720942 RON720942 RYJ720942 SIF720942 SSB720942 TBX720942 TLT720942 TVP720942 UFL720942 UPH720942 UZD720942 VIZ720942 VSV720942 WCR720942 WMN720942 WWJ720942 AB786478 JX786478 TT786478 ADP786478 ANL786478 AXH786478 BHD786478 BQZ786478 CAV786478 CKR786478 CUN786478 DEJ786478 DOF786478 DYB786478 EHX786478 ERT786478 FBP786478 FLL786478 FVH786478 GFD786478 GOZ786478 GYV786478 HIR786478 HSN786478 ICJ786478 IMF786478 IWB786478 JFX786478 JPT786478 JZP786478 KJL786478 KTH786478 LDD786478 LMZ786478 LWV786478 MGR786478 MQN786478 NAJ786478 NKF786478 NUB786478 ODX786478 ONT786478 OXP786478 PHL786478 PRH786478 QBD786478 QKZ786478 QUV786478 RER786478 RON786478 RYJ786478 SIF786478 SSB786478 TBX786478 TLT786478 TVP786478 UFL786478 UPH786478 UZD786478 VIZ786478 VSV786478 WCR786478 WMN786478 WWJ786478 AB852014 JX852014 TT852014 ADP852014 ANL852014 AXH852014 BHD852014 BQZ852014 CAV852014 CKR852014 CUN852014 DEJ852014 DOF852014 DYB852014 EHX852014 ERT852014 FBP852014 FLL852014 FVH852014 GFD852014 GOZ852014 GYV852014 HIR852014 HSN852014 ICJ852014 IMF852014 IWB852014 JFX852014 JPT852014 JZP852014 KJL852014 KTH852014 LDD852014 LMZ852014 LWV852014 MGR852014 MQN852014 NAJ852014 NKF852014 NUB852014 ODX852014 ONT852014 OXP852014 PHL852014 PRH852014 QBD852014 QKZ852014 QUV852014 RER852014 RON852014 RYJ852014 SIF852014 SSB852014 TBX852014 TLT852014 TVP852014 UFL852014 UPH852014 UZD852014 VIZ852014 VSV852014 WCR852014 WMN852014 WWJ852014 AB917550 JX917550 TT917550 ADP917550 ANL917550 AXH917550 BHD917550 BQZ917550 CAV917550 CKR917550 CUN917550 DEJ917550 DOF917550 DYB917550 EHX917550 ERT917550 FBP917550 FLL917550 FVH917550 GFD917550 GOZ917550 GYV917550 HIR917550 HSN917550 ICJ917550 IMF917550 IWB917550 JFX917550 JPT917550 JZP917550 KJL917550 KTH917550 LDD917550 LMZ917550 LWV917550 MGR917550 MQN917550 NAJ917550 NKF917550 NUB917550 ODX917550 ONT917550 OXP917550 PHL917550 PRH917550 QBD917550 QKZ917550 QUV917550 RER917550 RON917550 RYJ917550 SIF917550 SSB917550 TBX917550 TLT917550 TVP917550 UFL917550 UPH917550 UZD917550 VIZ917550 VSV917550 WCR917550 WMN917550 WWJ917550 AB983086 JX983086 TT983086 ADP983086 ANL983086 AXH983086 BHD983086 BQZ983086 CAV983086 CKR983086 CUN983086 DEJ983086 DOF983086 DYB983086 EHX983086 ERT983086 FBP983086 FLL983086 FVH983086 GFD983086 GOZ983086 GYV983086 HIR983086 HSN983086 ICJ983086 IMF983086 IWB983086 JFX983086 JPT983086 JZP983086 KJL983086 KTH983086 LDD983086 LMZ983086 LWV983086 MGR983086 MQN983086 NAJ983086 NKF983086 NUB983086 ODX983086 ONT983086 OXP983086 PHL983086 PRH983086 QBD983086 QKZ983086 QUV983086 RER983086 RON983086 RYJ983086 SIF983086 SSB983086 TBX983086 TLT983086 TVP983086 UFL983086 UPH983086 UZD983086 VIZ983086 VSV983086 WCR983086 WMN983086 WWJ983086 AD46 JZ46 TV46 ADR46 ANN46 AXJ46 BHF46 BRB46 CAX46 CKT46 CUP46 DEL46 DOH46 DYD46 EHZ46 ERV46 FBR46 FLN46 FVJ46 GFF46 GPB46 GYX46 HIT46 HSP46 ICL46 IMH46 IWD46 JFZ46 JPV46 JZR46 KJN46 KTJ46 LDF46 LNB46 LWX46 MGT46 MQP46 NAL46 NKH46 NUD46 ODZ46 ONV46 OXR46 PHN46 PRJ46 QBF46 QLB46 QUX46 RET46 ROP46 RYL46 SIH46 SSD46 TBZ46 TLV46 TVR46 UFN46 UPJ46 UZF46 VJB46 VSX46 WCT46 WMP46 WWL46 AD65582 JZ65582 TV65582 ADR65582 ANN65582 AXJ65582 BHF65582 BRB65582 CAX65582 CKT65582 CUP65582 DEL65582 DOH65582 DYD65582 EHZ65582 ERV65582 FBR65582 FLN65582 FVJ65582 GFF65582 GPB65582 GYX65582 HIT65582 HSP65582 ICL65582 IMH65582 IWD65582 JFZ65582 JPV65582 JZR65582 KJN65582 KTJ65582 LDF65582 LNB65582 LWX65582 MGT65582 MQP65582 NAL65582 NKH65582 NUD65582 ODZ65582 ONV65582 OXR65582 PHN65582 PRJ65582 QBF65582 QLB65582 QUX65582 RET65582 ROP65582 RYL65582 SIH65582 SSD65582 TBZ65582 TLV65582 TVR65582 UFN65582 UPJ65582 UZF65582 VJB65582 VSX65582 WCT65582 WMP65582 WWL65582 AD131118 JZ131118 TV131118 ADR131118 ANN131118 AXJ131118 BHF131118 BRB131118 CAX131118 CKT131118 CUP131118 DEL131118 DOH131118 DYD131118 EHZ131118 ERV131118 FBR131118 FLN131118 FVJ131118 GFF131118 GPB131118 GYX131118 HIT131118 HSP131118 ICL131118 IMH131118 IWD131118 JFZ131118 JPV131118 JZR131118 KJN131118 KTJ131118 LDF131118 LNB131118 LWX131118 MGT131118 MQP131118 NAL131118 NKH131118 NUD131118 ODZ131118 ONV131118 OXR131118 PHN131118 PRJ131118 QBF131118 QLB131118 QUX131118 RET131118 ROP131118 RYL131118 SIH131118 SSD131118 TBZ131118 TLV131118 TVR131118 UFN131118 UPJ131118 UZF131118 VJB131118 VSX131118 WCT131118 WMP131118 WWL131118 AD196654 JZ196654 TV196654 ADR196654 ANN196654 AXJ196654 BHF196654 BRB196654 CAX196654 CKT196654 CUP196654 DEL196654 DOH196654 DYD196654 EHZ196654 ERV196654 FBR196654 FLN196654 FVJ196654 GFF196654 GPB196654 GYX196654 HIT196654 HSP196654 ICL196654 IMH196654 IWD196654 JFZ196654 JPV196654 JZR196654 KJN196654 KTJ196654 LDF196654 LNB196654 LWX196654 MGT196654 MQP196654 NAL196654 NKH196654 NUD196654 ODZ196654 ONV196654 OXR196654 PHN196654 PRJ196654 QBF196654 QLB196654 QUX196654 RET196654 ROP196654 RYL196654 SIH196654 SSD196654 TBZ196654 TLV196654 TVR196654 UFN196654 UPJ196654 UZF196654 VJB196654 VSX196654 WCT196654 WMP196654 WWL196654 AD262190 JZ262190 TV262190 ADR262190 ANN262190 AXJ262190 BHF262190 BRB262190 CAX262190 CKT262190 CUP262190 DEL262190 DOH262190 DYD262190 EHZ262190 ERV262190 FBR262190 FLN262190 FVJ262190 GFF262190 GPB262190 GYX262190 HIT262190 HSP262190 ICL262190 IMH262190 IWD262190 JFZ262190 JPV262190 JZR262190 KJN262190 KTJ262190 LDF262190 LNB262190 LWX262190 MGT262190 MQP262190 NAL262190 NKH262190 NUD262190 ODZ262190 ONV262190 OXR262190 PHN262190 PRJ262190 QBF262190 QLB262190 QUX262190 RET262190 ROP262190 RYL262190 SIH262190 SSD262190 TBZ262190 TLV262190 TVR262190 UFN262190 UPJ262190 UZF262190 VJB262190 VSX262190 WCT262190 WMP262190 WWL262190 AD327726 JZ327726 TV327726 ADR327726 ANN327726 AXJ327726 BHF327726 BRB327726 CAX327726 CKT327726 CUP327726 DEL327726 DOH327726 DYD327726 EHZ327726 ERV327726 FBR327726 FLN327726 FVJ327726 GFF327726 GPB327726 GYX327726 HIT327726 HSP327726 ICL327726 IMH327726 IWD327726 JFZ327726 JPV327726 JZR327726 KJN327726 KTJ327726 LDF327726 LNB327726 LWX327726 MGT327726 MQP327726 NAL327726 NKH327726 NUD327726 ODZ327726 ONV327726 OXR327726 PHN327726 PRJ327726 QBF327726 QLB327726 QUX327726 RET327726 ROP327726 RYL327726 SIH327726 SSD327726 TBZ327726 TLV327726 TVR327726 UFN327726 UPJ327726 UZF327726 VJB327726 VSX327726 WCT327726 WMP327726 WWL327726 AD393262 JZ393262 TV393262 ADR393262 ANN393262 AXJ393262 BHF393262 BRB393262 CAX393262 CKT393262 CUP393262 DEL393262 DOH393262 DYD393262 EHZ393262 ERV393262 FBR393262 FLN393262 FVJ393262 GFF393262 GPB393262 GYX393262 HIT393262 HSP393262 ICL393262 IMH393262 IWD393262 JFZ393262 JPV393262 JZR393262 KJN393262 KTJ393262 LDF393262 LNB393262 LWX393262 MGT393262 MQP393262 NAL393262 NKH393262 NUD393262 ODZ393262 ONV393262 OXR393262 PHN393262 PRJ393262 QBF393262 QLB393262 QUX393262 RET393262 ROP393262 RYL393262 SIH393262 SSD393262 TBZ393262 TLV393262 TVR393262 UFN393262 UPJ393262 UZF393262 VJB393262 VSX393262 WCT393262 WMP393262 WWL393262 AD458798 JZ458798 TV458798 ADR458798 ANN458798 AXJ458798 BHF458798 BRB458798 CAX458798 CKT458798 CUP458798 DEL458798 DOH458798 DYD458798 EHZ458798 ERV458798 FBR458798 FLN458798 FVJ458798 GFF458798 GPB458798 GYX458798 HIT458798 HSP458798 ICL458798 IMH458798 IWD458798 JFZ458798 JPV458798 JZR458798 KJN458798 KTJ458798 LDF458798 LNB458798 LWX458798 MGT458798 MQP458798 NAL458798 NKH458798 NUD458798 ODZ458798 ONV458798 OXR458798 PHN458798 PRJ458798 QBF458798 QLB458798 QUX458798 RET458798 ROP458798 RYL458798 SIH458798 SSD458798 TBZ458798 TLV458798 TVR458798 UFN458798 UPJ458798 UZF458798 VJB458798 VSX458798 WCT458798 WMP458798 WWL458798 AD524334 JZ524334 TV524334 ADR524334 ANN524334 AXJ524334 BHF524334 BRB524334 CAX524334 CKT524334 CUP524334 DEL524334 DOH524334 DYD524334 EHZ524334 ERV524334 FBR524334 FLN524334 FVJ524334 GFF524334 GPB524334 GYX524334 HIT524334 HSP524334 ICL524334 IMH524334 IWD524334 JFZ524334 JPV524334 JZR524334 KJN524334 KTJ524334 LDF524334 LNB524334 LWX524334 MGT524334 MQP524334 NAL524334 NKH524334 NUD524334 ODZ524334 ONV524334 OXR524334 PHN524334 PRJ524334 QBF524334 QLB524334 QUX524334 RET524334 ROP524334 RYL524334 SIH524334 SSD524334 TBZ524334 TLV524334 TVR524334 UFN524334 UPJ524334 UZF524334 VJB524334 VSX524334 WCT524334 WMP524334 WWL524334 AD589870 JZ589870 TV589870 ADR589870 ANN589870 AXJ589870 BHF589870 BRB589870 CAX589870 CKT589870 CUP589870 DEL589870 DOH589870 DYD589870 EHZ589870 ERV589870 FBR589870 FLN589870 FVJ589870 GFF589870 GPB589870 GYX589870 HIT589870 HSP589870 ICL589870 IMH589870 IWD589870 JFZ589870 JPV589870 JZR589870 KJN589870 KTJ589870 LDF589870 LNB589870 LWX589870 MGT589870 MQP589870 NAL589870 NKH589870 NUD589870 ODZ589870 ONV589870 OXR589870 PHN589870 PRJ589870 QBF589870 QLB589870 QUX589870 RET589870 ROP589870 RYL589870 SIH589870 SSD589870 TBZ589870 TLV589870 TVR589870 UFN589870 UPJ589870 UZF589870 VJB589870 VSX589870 WCT589870 WMP589870 WWL589870 AD655406 JZ655406 TV655406 ADR655406 ANN655406 AXJ655406 BHF655406 BRB655406 CAX655406 CKT655406 CUP655406 DEL655406 DOH655406 DYD655406 EHZ655406 ERV655406 FBR655406 FLN655406 FVJ655406 GFF655406 GPB655406 GYX655406 HIT655406 HSP655406 ICL655406 IMH655406 IWD655406 JFZ655406 JPV655406 JZR655406 KJN655406 KTJ655406 LDF655406 LNB655406 LWX655406 MGT655406 MQP655406 NAL655406 NKH655406 NUD655406 ODZ655406 ONV655406 OXR655406 PHN655406 PRJ655406 QBF655406 QLB655406 QUX655406 RET655406 ROP655406 RYL655406 SIH655406 SSD655406 TBZ655406 TLV655406 TVR655406 UFN655406 UPJ655406 UZF655406 VJB655406 VSX655406 WCT655406 WMP655406 WWL655406 AD720942 JZ720942 TV720942 ADR720942 ANN720942 AXJ720942 BHF720942 BRB720942 CAX720942 CKT720942 CUP720942 DEL720942 DOH720942 DYD720942 EHZ720942 ERV720942 FBR720942 FLN720942 FVJ720942 GFF720942 GPB720942 GYX720942 HIT720942 HSP720942 ICL720942 IMH720942 IWD720942 JFZ720942 JPV720942 JZR720942 KJN720942 KTJ720942 LDF720942 LNB720942 LWX720942 MGT720942 MQP720942 NAL720942 NKH720942 NUD720942 ODZ720942 ONV720942 OXR720942 PHN720942 PRJ720942 QBF720942 QLB720942 QUX720942 RET720942 ROP720942 RYL720942 SIH720942 SSD720942 TBZ720942 TLV720942 TVR720942 UFN720942 UPJ720942 UZF720942 VJB720942 VSX720942 WCT720942 WMP720942 WWL720942 AD786478 JZ786478 TV786478 ADR786478 ANN786478 AXJ786478 BHF786478 BRB786478 CAX786478 CKT786478 CUP786478 DEL786478 DOH786478 DYD786478 EHZ786478 ERV786478 FBR786478 FLN786478 FVJ786478 GFF786478 GPB786478 GYX786478 HIT786478 HSP786478 ICL786478 IMH786478 IWD786478 JFZ786478 JPV786478 JZR786478 KJN786478 KTJ786478 LDF786478 LNB786478 LWX786478 MGT786478 MQP786478 NAL786478 NKH786478 NUD786478 ODZ786478 ONV786478 OXR786478 PHN786478 PRJ786478 QBF786478 QLB786478 QUX786478 RET786478 ROP786478 RYL786478 SIH786478 SSD786478 TBZ786478 TLV786478 TVR786478 UFN786478 UPJ786478 UZF786478 VJB786478 VSX786478 WCT786478 WMP786478 WWL786478 AD852014 JZ852014 TV852014 ADR852014 ANN852014 AXJ852014 BHF852014 BRB852014 CAX852014 CKT852014 CUP852014 DEL852014 DOH852014 DYD852014 EHZ852014 ERV852014 FBR852014 FLN852014 FVJ852014 GFF852014 GPB852014 GYX852014 HIT852014 HSP852014 ICL852014 IMH852014 IWD852014 JFZ852014 JPV852014 JZR852014 KJN852014 KTJ852014 LDF852014 LNB852014 LWX852014 MGT852014 MQP852014 NAL852014 NKH852014 NUD852014 ODZ852014 ONV852014 OXR852014 PHN852014 PRJ852014 QBF852014 QLB852014 QUX852014 RET852014 ROP852014 RYL852014 SIH852014 SSD852014 TBZ852014 TLV852014 TVR852014 UFN852014 UPJ852014 UZF852014 VJB852014 VSX852014 WCT852014 WMP852014 WWL852014 AD917550 JZ917550 TV917550 ADR917550 ANN917550 AXJ917550 BHF917550 BRB917550 CAX917550 CKT917550 CUP917550 DEL917550 DOH917550 DYD917550 EHZ917550 ERV917550 FBR917550 FLN917550 FVJ917550 GFF917550 GPB917550 GYX917550 HIT917550 HSP917550 ICL917550 IMH917550 IWD917550 JFZ917550 JPV917550 JZR917550 KJN917550 KTJ917550 LDF917550 LNB917550 LWX917550 MGT917550 MQP917550 NAL917550 NKH917550 NUD917550 ODZ917550 ONV917550 OXR917550 PHN917550 PRJ917550 QBF917550 QLB917550 QUX917550 RET917550 ROP917550 RYL917550 SIH917550 SSD917550 TBZ917550 TLV917550 TVR917550 UFN917550 UPJ917550 UZF917550 VJB917550 VSX917550 WCT917550 WMP917550 WWL917550 AD983086 JZ983086 TV983086 ADR983086 ANN983086 AXJ983086 BHF983086 BRB983086 CAX983086 CKT983086 CUP983086 DEL983086 DOH983086 DYD983086 EHZ983086 ERV983086 FBR983086 FLN983086 FVJ983086 GFF983086 GPB983086 GYX983086 HIT983086 HSP983086 ICL983086 IMH983086 IWD983086 JFZ983086 JPV983086 JZR983086 KJN983086 KTJ983086 LDF983086 LNB983086 LWX983086 MGT983086 MQP983086 NAL983086 NKH983086 NUD983086 ODZ983086 ONV983086 OXR983086 PHN983086 PRJ983086 QBF983086 QLB983086 QUX983086 RET983086 ROP983086 RYL983086 SIH983086 SSD983086 TBZ983086 TLV983086 TVR983086 UFN983086 UPJ983086 UZF983086 VJB983086 VSX983086 WCT983086 WMP983086 WWL983086 AB49 JX49 TT49 ADP49 ANL49 AXH49 BHD49 BQZ49 CAV49 CKR49 CUN49 DEJ49 DOF49 DYB49 EHX49 ERT49 FBP49 FLL49 FVH49 GFD49 GOZ49 GYV49 HIR49 HSN49 ICJ49 IMF49 IWB49 JFX49 JPT49 JZP49 KJL49 KTH49 LDD49 LMZ49 LWV49 MGR49 MQN49 NAJ49 NKF49 NUB49 ODX49 ONT49 OXP49 PHL49 PRH49 QBD49 QKZ49 QUV49 RER49 RON49 RYJ49 SIF49 SSB49 TBX49 TLT49 TVP49 UFL49 UPH49 UZD49 VIZ49 VSV49 WCR49 WMN49 WWJ49 AB65585 JX65585 TT65585 ADP65585 ANL65585 AXH65585 BHD65585 BQZ65585 CAV65585 CKR65585 CUN65585 DEJ65585 DOF65585 DYB65585 EHX65585 ERT65585 FBP65585 FLL65585 FVH65585 GFD65585 GOZ65585 GYV65585 HIR65585 HSN65585 ICJ65585 IMF65585 IWB65585 JFX65585 JPT65585 JZP65585 KJL65585 KTH65585 LDD65585 LMZ65585 LWV65585 MGR65585 MQN65585 NAJ65585 NKF65585 NUB65585 ODX65585 ONT65585 OXP65585 PHL65585 PRH65585 QBD65585 QKZ65585 QUV65585 RER65585 RON65585 RYJ65585 SIF65585 SSB65585 TBX65585 TLT65585 TVP65585 UFL65585 UPH65585 UZD65585 VIZ65585 VSV65585 WCR65585 WMN65585 WWJ65585 AB131121 JX131121 TT131121 ADP131121 ANL131121 AXH131121 BHD131121 BQZ131121 CAV131121 CKR131121 CUN131121 DEJ131121 DOF131121 DYB131121 EHX131121 ERT131121 FBP131121 FLL131121 FVH131121 GFD131121 GOZ131121 GYV131121 HIR131121 HSN131121 ICJ131121 IMF131121 IWB131121 JFX131121 JPT131121 JZP131121 KJL131121 KTH131121 LDD131121 LMZ131121 LWV131121 MGR131121 MQN131121 NAJ131121 NKF131121 NUB131121 ODX131121 ONT131121 OXP131121 PHL131121 PRH131121 QBD131121 QKZ131121 QUV131121 RER131121 RON131121 RYJ131121 SIF131121 SSB131121 TBX131121 TLT131121 TVP131121 UFL131121 UPH131121 UZD131121 VIZ131121 VSV131121 WCR131121 WMN131121 WWJ131121 AB196657 JX196657 TT196657 ADP196657 ANL196657 AXH196657 BHD196657 BQZ196657 CAV196657 CKR196657 CUN196657 DEJ196657 DOF196657 DYB196657 EHX196657 ERT196657 FBP196657 FLL196657 FVH196657 GFD196657 GOZ196657 GYV196657 HIR196657 HSN196657 ICJ196657 IMF196657 IWB196657 JFX196657 JPT196657 JZP196657 KJL196657 KTH196657 LDD196657 LMZ196657 LWV196657 MGR196657 MQN196657 NAJ196657 NKF196657 NUB196657 ODX196657 ONT196657 OXP196657 PHL196657 PRH196657 QBD196657 QKZ196657 QUV196657 RER196657 RON196657 RYJ196657 SIF196657 SSB196657 TBX196657 TLT196657 TVP196657 UFL196657 UPH196657 UZD196657 VIZ196657 VSV196657 WCR196657 WMN196657 WWJ196657 AB262193 JX262193 TT262193 ADP262193 ANL262193 AXH262193 BHD262193 BQZ262193 CAV262193 CKR262193 CUN262193 DEJ262193 DOF262193 DYB262193 EHX262193 ERT262193 FBP262193 FLL262193 FVH262193 GFD262193 GOZ262193 GYV262193 HIR262193 HSN262193 ICJ262193 IMF262193 IWB262193 JFX262193 JPT262193 JZP262193 KJL262193 KTH262193 LDD262193 LMZ262193 LWV262193 MGR262193 MQN262193 NAJ262193 NKF262193 NUB262193 ODX262193 ONT262193 OXP262193 PHL262193 PRH262193 QBD262193 QKZ262193 QUV262193 RER262193 RON262193 RYJ262193 SIF262193 SSB262193 TBX262193 TLT262193 TVP262193 UFL262193 UPH262193 UZD262193 VIZ262193 VSV262193 WCR262193 WMN262193 WWJ262193 AB327729 JX327729 TT327729 ADP327729 ANL327729 AXH327729 BHD327729 BQZ327729 CAV327729 CKR327729 CUN327729 DEJ327729 DOF327729 DYB327729 EHX327729 ERT327729 FBP327729 FLL327729 FVH327729 GFD327729 GOZ327729 GYV327729 HIR327729 HSN327729 ICJ327729 IMF327729 IWB327729 JFX327729 JPT327729 JZP327729 KJL327729 KTH327729 LDD327729 LMZ327729 LWV327729 MGR327729 MQN327729 NAJ327729 NKF327729 NUB327729 ODX327729 ONT327729 OXP327729 PHL327729 PRH327729 QBD327729 QKZ327729 QUV327729 RER327729 RON327729 RYJ327729 SIF327729 SSB327729 TBX327729 TLT327729 TVP327729 UFL327729 UPH327729 UZD327729 VIZ327729 VSV327729 WCR327729 WMN327729 WWJ327729 AB393265 JX393265 TT393265 ADP393265 ANL393265 AXH393265 BHD393265 BQZ393265 CAV393265 CKR393265 CUN393265 DEJ393265 DOF393265 DYB393265 EHX393265 ERT393265 FBP393265 FLL393265 FVH393265 GFD393265 GOZ393265 GYV393265 HIR393265 HSN393265 ICJ393265 IMF393265 IWB393265 JFX393265 JPT393265 JZP393265 KJL393265 KTH393265 LDD393265 LMZ393265 LWV393265 MGR393265 MQN393265 NAJ393265 NKF393265 NUB393265 ODX393265 ONT393265 OXP393265 PHL393265 PRH393265 QBD393265 QKZ393265 QUV393265 RER393265 RON393265 RYJ393265 SIF393265 SSB393265 TBX393265 TLT393265 TVP393265 UFL393265 UPH393265 UZD393265 VIZ393265 VSV393265 WCR393265 WMN393265 WWJ393265 AB458801 JX458801 TT458801 ADP458801 ANL458801 AXH458801 BHD458801 BQZ458801 CAV458801 CKR458801 CUN458801 DEJ458801 DOF458801 DYB458801 EHX458801 ERT458801 FBP458801 FLL458801 FVH458801 GFD458801 GOZ458801 GYV458801 HIR458801 HSN458801 ICJ458801 IMF458801 IWB458801 JFX458801 JPT458801 JZP458801 KJL458801 KTH458801 LDD458801 LMZ458801 LWV458801 MGR458801 MQN458801 NAJ458801 NKF458801 NUB458801 ODX458801 ONT458801 OXP458801 PHL458801 PRH458801 QBD458801 QKZ458801 QUV458801 RER458801 RON458801 RYJ458801 SIF458801 SSB458801 TBX458801 TLT458801 TVP458801 UFL458801 UPH458801 UZD458801 VIZ458801 VSV458801 WCR458801 WMN458801 WWJ458801 AB524337 JX524337 TT524337 ADP524337 ANL524337 AXH524337 BHD524337 BQZ524337 CAV524337 CKR524337 CUN524337 DEJ524337 DOF524337 DYB524337 EHX524337 ERT524337 FBP524337 FLL524337 FVH524337 GFD524337 GOZ524337 GYV524337 HIR524337 HSN524337 ICJ524337 IMF524337 IWB524337 JFX524337 JPT524337 JZP524337 KJL524337 KTH524337 LDD524337 LMZ524337 LWV524337 MGR524337 MQN524337 NAJ524337 NKF524337 NUB524337 ODX524337 ONT524337 OXP524337 PHL524337 PRH524337 QBD524337 QKZ524337 QUV524337 RER524337 RON524337 RYJ524337 SIF524337 SSB524337 TBX524337 TLT524337 TVP524337 UFL524337 UPH524337 UZD524337 VIZ524337 VSV524337 WCR524337 WMN524337 WWJ524337 AB589873 JX589873 TT589873 ADP589873 ANL589873 AXH589873 BHD589873 BQZ589873 CAV589873 CKR589873 CUN589873 DEJ589873 DOF589873 DYB589873 EHX589873 ERT589873 FBP589873 FLL589873 FVH589873 GFD589873 GOZ589873 GYV589873 HIR589873 HSN589873 ICJ589873 IMF589873 IWB589873 JFX589873 JPT589873 JZP589873 KJL589873 KTH589873 LDD589873 LMZ589873 LWV589873 MGR589873 MQN589873 NAJ589873 NKF589873 NUB589873 ODX589873 ONT589873 OXP589873 PHL589873 PRH589873 QBD589873 QKZ589873 QUV589873 RER589873 RON589873 RYJ589873 SIF589873 SSB589873 TBX589873 TLT589873 TVP589873 UFL589873 UPH589873 UZD589873 VIZ589873 VSV589873 WCR589873 WMN589873 WWJ589873 AB655409 JX655409 TT655409 ADP655409 ANL655409 AXH655409 BHD655409 BQZ655409 CAV655409 CKR655409 CUN655409 DEJ655409 DOF655409 DYB655409 EHX655409 ERT655409 FBP655409 FLL655409 FVH655409 GFD655409 GOZ655409 GYV655409 HIR655409 HSN655409 ICJ655409 IMF655409 IWB655409 JFX655409 JPT655409 JZP655409 KJL655409 KTH655409 LDD655409 LMZ655409 LWV655409 MGR655409 MQN655409 NAJ655409 NKF655409 NUB655409 ODX655409 ONT655409 OXP655409 PHL655409 PRH655409 QBD655409 QKZ655409 QUV655409 RER655409 RON655409 RYJ655409 SIF655409 SSB655409 TBX655409 TLT655409 TVP655409 UFL655409 UPH655409 UZD655409 VIZ655409 VSV655409 WCR655409 WMN655409 WWJ655409 AB720945 JX720945 TT720945 ADP720945 ANL720945 AXH720945 BHD720945 BQZ720945 CAV720945 CKR720945 CUN720945 DEJ720945 DOF720945 DYB720945 EHX720945 ERT720945 FBP720945 FLL720945 FVH720945 GFD720945 GOZ720945 GYV720945 HIR720945 HSN720945 ICJ720945 IMF720945 IWB720945 JFX720945 JPT720945 JZP720945 KJL720945 KTH720945 LDD720945 LMZ720945 LWV720945 MGR720945 MQN720945 NAJ720945 NKF720945 NUB720945 ODX720945 ONT720945 OXP720945 PHL720945 PRH720945 QBD720945 QKZ720945 QUV720945 RER720945 RON720945 RYJ720945 SIF720945 SSB720945 TBX720945 TLT720945 TVP720945 UFL720945 UPH720945 UZD720945 VIZ720945 VSV720945 WCR720945 WMN720945 WWJ720945 AB786481 JX786481 TT786481 ADP786481 ANL786481 AXH786481 BHD786481 BQZ786481 CAV786481 CKR786481 CUN786481 DEJ786481 DOF786481 DYB786481 EHX786481 ERT786481 FBP786481 FLL786481 FVH786481 GFD786481 GOZ786481 GYV786481 HIR786481 HSN786481 ICJ786481 IMF786481 IWB786481 JFX786481 JPT786481 JZP786481 KJL786481 KTH786481 LDD786481 LMZ786481 LWV786481 MGR786481 MQN786481 NAJ786481 NKF786481 NUB786481 ODX786481 ONT786481 OXP786481 PHL786481 PRH786481 QBD786481 QKZ786481 QUV786481 RER786481 RON786481 RYJ786481 SIF786481 SSB786481 TBX786481 TLT786481 TVP786481 UFL786481 UPH786481 UZD786481 VIZ786481 VSV786481 WCR786481 WMN786481 WWJ786481 AB852017 JX852017 TT852017 ADP852017 ANL852017 AXH852017 BHD852017 BQZ852017 CAV852017 CKR852017 CUN852017 DEJ852017 DOF852017 DYB852017 EHX852017 ERT852017 FBP852017 FLL852017 FVH852017 GFD852017 GOZ852017 GYV852017 HIR852017 HSN852017 ICJ852017 IMF852017 IWB852017 JFX852017 JPT852017 JZP852017 KJL852017 KTH852017 LDD852017 LMZ852017 LWV852017 MGR852017 MQN852017 NAJ852017 NKF852017 NUB852017 ODX852017 ONT852017 OXP852017 PHL852017 PRH852017 QBD852017 QKZ852017 QUV852017 RER852017 RON852017 RYJ852017 SIF852017 SSB852017 TBX852017 TLT852017 TVP852017 UFL852017 UPH852017 UZD852017 VIZ852017 VSV852017 WCR852017 WMN852017 WWJ852017 AB917553 JX917553 TT917553 ADP917553 ANL917553 AXH917553 BHD917553 BQZ917553 CAV917553 CKR917553 CUN917553 DEJ917553 DOF917553 DYB917553 EHX917553 ERT917553 FBP917553 FLL917553 FVH917553 GFD917553 GOZ917553 GYV917553 HIR917553 HSN917553 ICJ917553 IMF917553 IWB917553 JFX917553 JPT917553 JZP917553 KJL917553 KTH917553 LDD917553 LMZ917553 LWV917553 MGR917553 MQN917553 NAJ917553 NKF917553 NUB917553 ODX917553 ONT917553 OXP917553 PHL917553 PRH917553 QBD917553 QKZ917553 QUV917553 RER917553 RON917553 RYJ917553 SIF917553 SSB917553 TBX917553 TLT917553 TVP917553 UFL917553 UPH917553 UZD917553 VIZ917553 VSV917553 WCR917553 WMN917553 WWJ917553 AB983089 JX983089 TT983089 ADP983089 ANL983089 AXH983089 BHD983089 BQZ983089 CAV983089 CKR983089 CUN983089 DEJ983089 DOF983089 DYB983089 EHX983089 ERT983089 FBP983089 FLL983089 FVH983089 GFD983089 GOZ983089 GYV983089 HIR983089 HSN983089 ICJ983089 IMF983089 IWB983089 JFX983089 JPT983089 JZP983089 KJL983089 KTH983089 LDD983089 LMZ983089 LWV983089 MGR983089 MQN983089 NAJ983089 NKF983089 NUB983089 ODX983089 ONT983089 OXP983089 PHL983089 PRH983089 QBD983089 QKZ983089 QUV983089 RER983089 RON983089 RYJ983089 SIF983089 SSB983089 TBX983089 TLT983089 TVP983089 UFL983089 UPH983089 UZD983089 VIZ983089 VSV983089 WCR983089 WMN983089 WWJ983089 AD49 JZ49 TV49 ADR49 ANN49 AXJ49 BHF49 BRB49 CAX49 CKT49 CUP49 DEL49 DOH49 DYD49 EHZ49 ERV49 FBR49 FLN49 FVJ49 GFF49 GPB49 GYX49 HIT49 HSP49 ICL49 IMH49 IWD49 JFZ49 JPV49 JZR49 KJN49 KTJ49 LDF49 LNB49 LWX49 MGT49 MQP49 NAL49 NKH49 NUD49 ODZ49 ONV49 OXR49 PHN49 PRJ49 QBF49 QLB49 QUX49 RET49 ROP49 RYL49 SIH49 SSD49 TBZ49 TLV49 TVR49 UFN49 UPJ49 UZF49 VJB49 VSX49 WCT49 WMP49 WWL49 AD65585 JZ65585 TV65585 ADR65585 ANN65585 AXJ65585 BHF65585 BRB65585 CAX65585 CKT65585 CUP65585 DEL65585 DOH65585 DYD65585 EHZ65585 ERV65585 FBR65585 FLN65585 FVJ65585 GFF65585 GPB65585 GYX65585 HIT65585 HSP65585 ICL65585 IMH65585 IWD65585 JFZ65585 JPV65585 JZR65585 KJN65585 KTJ65585 LDF65585 LNB65585 LWX65585 MGT65585 MQP65585 NAL65585 NKH65585 NUD65585 ODZ65585 ONV65585 OXR65585 PHN65585 PRJ65585 QBF65585 QLB65585 QUX65585 RET65585 ROP65585 RYL65585 SIH65585 SSD65585 TBZ65585 TLV65585 TVR65585 UFN65585 UPJ65585 UZF65585 VJB65585 VSX65585 WCT65585 WMP65585 WWL65585 AD131121 JZ131121 TV131121 ADR131121 ANN131121 AXJ131121 BHF131121 BRB131121 CAX131121 CKT131121 CUP131121 DEL131121 DOH131121 DYD131121 EHZ131121 ERV131121 FBR131121 FLN131121 FVJ131121 GFF131121 GPB131121 GYX131121 HIT131121 HSP131121 ICL131121 IMH131121 IWD131121 JFZ131121 JPV131121 JZR131121 KJN131121 KTJ131121 LDF131121 LNB131121 LWX131121 MGT131121 MQP131121 NAL131121 NKH131121 NUD131121 ODZ131121 ONV131121 OXR131121 PHN131121 PRJ131121 QBF131121 QLB131121 QUX131121 RET131121 ROP131121 RYL131121 SIH131121 SSD131121 TBZ131121 TLV131121 TVR131121 UFN131121 UPJ131121 UZF131121 VJB131121 VSX131121 WCT131121 WMP131121 WWL131121 AD196657 JZ196657 TV196657 ADR196657 ANN196657 AXJ196657 BHF196657 BRB196657 CAX196657 CKT196657 CUP196657 DEL196657 DOH196657 DYD196657 EHZ196657 ERV196657 FBR196657 FLN196657 FVJ196657 GFF196657 GPB196657 GYX196657 HIT196657 HSP196657 ICL196657 IMH196657 IWD196657 JFZ196657 JPV196657 JZR196657 KJN196657 KTJ196657 LDF196657 LNB196657 LWX196657 MGT196657 MQP196657 NAL196657 NKH196657 NUD196657 ODZ196657 ONV196657 OXR196657 PHN196657 PRJ196657 QBF196657 QLB196657 QUX196657 RET196657 ROP196657 RYL196657 SIH196657 SSD196657 TBZ196657 TLV196657 TVR196657 UFN196657 UPJ196657 UZF196657 VJB196657 VSX196657 WCT196657 WMP196657 WWL196657 AD262193 JZ262193 TV262193 ADR262193 ANN262193 AXJ262193 BHF262193 BRB262193 CAX262193 CKT262193 CUP262193 DEL262193 DOH262193 DYD262193 EHZ262193 ERV262193 FBR262193 FLN262193 FVJ262193 GFF262193 GPB262193 GYX262193 HIT262193 HSP262193 ICL262193 IMH262193 IWD262193 JFZ262193 JPV262193 JZR262193 KJN262193 KTJ262193 LDF262193 LNB262193 LWX262193 MGT262193 MQP262193 NAL262193 NKH262193 NUD262193 ODZ262193 ONV262193 OXR262193 PHN262193 PRJ262193 QBF262193 QLB262193 QUX262193 RET262193 ROP262193 RYL262193 SIH262193 SSD262193 TBZ262193 TLV262193 TVR262193 UFN262193 UPJ262193 UZF262193 VJB262193 VSX262193 WCT262193 WMP262193 WWL262193 AD327729 JZ327729 TV327729 ADR327729 ANN327729 AXJ327729 BHF327729 BRB327729 CAX327729 CKT327729 CUP327729 DEL327729 DOH327729 DYD327729 EHZ327729 ERV327729 FBR327729 FLN327729 FVJ327729 GFF327729 GPB327729 GYX327729 HIT327729 HSP327729 ICL327729 IMH327729 IWD327729 JFZ327729 JPV327729 JZR327729 KJN327729 KTJ327729 LDF327729 LNB327729 LWX327729 MGT327729 MQP327729 NAL327729 NKH327729 NUD327729 ODZ327729 ONV327729 OXR327729 PHN327729 PRJ327729 QBF327729 QLB327729 QUX327729 RET327729 ROP327729 RYL327729 SIH327729 SSD327729 TBZ327729 TLV327729 TVR327729 UFN327729 UPJ327729 UZF327729 VJB327729 VSX327729 WCT327729 WMP327729 WWL327729 AD393265 JZ393265 TV393265 ADR393265 ANN393265 AXJ393265 BHF393265 BRB393265 CAX393265 CKT393265 CUP393265 DEL393265 DOH393265 DYD393265 EHZ393265 ERV393265 FBR393265 FLN393265 FVJ393265 GFF393265 GPB393265 GYX393265 HIT393265 HSP393265 ICL393265 IMH393265 IWD393265 JFZ393265 JPV393265 JZR393265 KJN393265 KTJ393265 LDF393265 LNB393265 LWX393265 MGT393265 MQP393265 NAL393265 NKH393265 NUD393265 ODZ393265 ONV393265 OXR393265 PHN393265 PRJ393265 QBF393265 QLB393265 QUX393265 RET393265 ROP393265 RYL393265 SIH393265 SSD393265 TBZ393265 TLV393265 TVR393265 UFN393265 UPJ393265 UZF393265 VJB393265 VSX393265 WCT393265 WMP393265 WWL393265 AD458801 JZ458801 TV458801 ADR458801 ANN458801 AXJ458801 BHF458801 BRB458801 CAX458801 CKT458801 CUP458801 DEL458801 DOH458801 DYD458801 EHZ458801 ERV458801 FBR458801 FLN458801 FVJ458801 GFF458801 GPB458801 GYX458801 HIT458801 HSP458801 ICL458801 IMH458801 IWD458801 JFZ458801 JPV458801 JZR458801 KJN458801 KTJ458801 LDF458801 LNB458801 LWX458801 MGT458801 MQP458801 NAL458801 NKH458801 NUD458801 ODZ458801 ONV458801 OXR458801 PHN458801 PRJ458801 QBF458801 QLB458801 QUX458801 RET458801 ROP458801 RYL458801 SIH458801 SSD458801 TBZ458801 TLV458801 TVR458801 UFN458801 UPJ458801 UZF458801 VJB458801 VSX458801 WCT458801 WMP458801 WWL458801 AD524337 JZ524337 TV524337 ADR524337 ANN524337 AXJ524337 BHF524337 BRB524337 CAX524337 CKT524337 CUP524337 DEL524337 DOH524337 DYD524337 EHZ524337 ERV524337 FBR524337 FLN524337 FVJ524337 GFF524337 GPB524337 GYX524337 HIT524337 HSP524337 ICL524337 IMH524337 IWD524337 JFZ524337 JPV524337 JZR524337 KJN524337 KTJ524337 LDF524337 LNB524337 LWX524337 MGT524337 MQP524337 NAL524337 NKH524337 NUD524337 ODZ524337 ONV524337 OXR524337 PHN524337 PRJ524337 QBF524337 QLB524337 QUX524337 RET524337 ROP524337 RYL524337 SIH524337 SSD524337 TBZ524337 TLV524337 TVR524337 UFN524337 UPJ524337 UZF524337 VJB524337 VSX524337 WCT524337 WMP524337 WWL524337 AD589873 JZ589873 TV589873 ADR589873 ANN589873 AXJ589873 BHF589873 BRB589873 CAX589873 CKT589873 CUP589873 DEL589873 DOH589873 DYD589873 EHZ589873 ERV589873 FBR589873 FLN589873 FVJ589873 GFF589873 GPB589873 GYX589873 HIT589873 HSP589873 ICL589873 IMH589873 IWD589873 JFZ589873 JPV589873 JZR589873 KJN589873 KTJ589873 LDF589873 LNB589873 LWX589873 MGT589873 MQP589873 NAL589873 NKH589873 NUD589873 ODZ589873 ONV589873 OXR589873 PHN589873 PRJ589873 QBF589873 QLB589873 QUX589873 RET589873 ROP589873 RYL589873 SIH589873 SSD589873 TBZ589873 TLV589873 TVR589873 UFN589873 UPJ589873 UZF589873 VJB589873 VSX589873 WCT589873 WMP589873 WWL589873 AD655409 JZ655409 TV655409 ADR655409 ANN655409 AXJ655409 BHF655409 BRB655409 CAX655409 CKT655409 CUP655409 DEL655409 DOH655409 DYD655409 EHZ655409 ERV655409 FBR655409 FLN655409 FVJ655409 GFF655409 GPB655409 GYX655409 HIT655409 HSP655409 ICL655409 IMH655409 IWD655409 JFZ655409 JPV655409 JZR655409 KJN655409 KTJ655409 LDF655409 LNB655409 LWX655409 MGT655409 MQP655409 NAL655409 NKH655409 NUD655409 ODZ655409 ONV655409 OXR655409 PHN655409 PRJ655409 QBF655409 QLB655409 QUX655409 RET655409 ROP655409 RYL655409 SIH655409 SSD655409 TBZ655409 TLV655409 TVR655409 UFN655409 UPJ655409 UZF655409 VJB655409 VSX655409 WCT655409 WMP655409 WWL655409 AD720945 JZ720945 TV720945 ADR720945 ANN720945 AXJ720945 BHF720945 BRB720945 CAX720945 CKT720945 CUP720945 DEL720945 DOH720945 DYD720945 EHZ720945 ERV720945 FBR720945 FLN720945 FVJ720945 GFF720945 GPB720945 GYX720945 HIT720945 HSP720945 ICL720945 IMH720945 IWD720945 JFZ720945 JPV720945 JZR720945 KJN720945 KTJ720945 LDF720945 LNB720945 LWX720945 MGT720945 MQP720945 NAL720945 NKH720945 NUD720945 ODZ720945 ONV720945 OXR720945 PHN720945 PRJ720945 QBF720945 QLB720945 QUX720945 RET720945 ROP720945 RYL720945 SIH720945 SSD720945 TBZ720945 TLV720945 TVR720945 UFN720945 UPJ720945 UZF720945 VJB720945 VSX720945 WCT720945 WMP720945 WWL720945 AD786481 JZ786481 TV786481 ADR786481 ANN786481 AXJ786481 BHF786481 BRB786481 CAX786481 CKT786481 CUP786481 DEL786481 DOH786481 DYD786481 EHZ786481 ERV786481 FBR786481 FLN786481 FVJ786481 GFF786481 GPB786481 GYX786481 HIT786481 HSP786481 ICL786481 IMH786481 IWD786481 JFZ786481 JPV786481 JZR786481 KJN786481 KTJ786481 LDF786481 LNB786481 LWX786481 MGT786481 MQP786481 NAL786481 NKH786481 NUD786481 ODZ786481 ONV786481 OXR786481 PHN786481 PRJ786481 QBF786481 QLB786481 QUX786481 RET786481 ROP786481 RYL786481 SIH786481 SSD786481 TBZ786481 TLV786481 TVR786481 UFN786481 UPJ786481 UZF786481 VJB786481 VSX786481 WCT786481 WMP786481 WWL786481 AD852017 JZ852017 TV852017 ADR852017 ANN852017 AXJ852017 BHF852017 BRB852017 CAX852017 CKT852017 CUP852017 DEL852017 DOH852017 DYD852017 EHZ852017 ERV852017 FBR852017 FLN852017 FVJ852017 GFF852017 GPB852017 GYX852017 HIT852017 HSP852017 ICL852017 IMH852017 IWD852017 JFZ852017 JPV852017 JZR852017 KJN852017 KTJ852017 LDF852017 LNB852017 LWX852017 MGT852017 MQP852017 NAL852017 NKH852017 NUD852017 ODZ852017 ONV852017 OXR852017 PHN852017 PRJ852017 QBF852017 QLB852017 QUX852017 RET852017 ROP852017 RYL852017 SIH852017 SSD852017 TBZ852017 TLV852017 TVR852017 UFN852017 UPJ852017 UZF852017 VJB852017 VSX852017 WCT852017 WMP852017 WWL852017 AD917553 JZ917553 TV917553 ADR917553 ANN917553 AXJ917553 BHF917553 BRB917553 CAX917553 CKT917553 CUP917553 DEL917553 DOH917553 DYD917553 EHZ917553 ERV917553 FBR917553 FLN917553 FVJ917553 GFF917553 GPB917553 GYX917553 HIT917553 HSP917553 ICL917553 IMH917553 IWD917553 JFZ917553 JPV917553 JZR917553 KJN917553 KTJ917553 LDF917553 LNB917553 LWX917553 MGT917553 MQP917553 NAL917553 NKH917553 NUD917553 ODZ917553 ONV917553 OXR917553 PHN917553 PRJ917553 QBF917553 QLB917553 QUX917553 RET917553 ROP917553 RYL917553 SIH917553 SSD917553 TBZ917553 TLV917553 TVR917553 UFN917553 UPJ917553 UZF917553 VJB917553 VSX917553 WCT917553 WMP917553 WWL917553 AD983089 JZ983089 TV983089 ADR983089 ANN983089 AXJ983089 BHF983089 BRB983089 CAX983089 CKT983089 CUP983089 DEL983089 DOH983089 DYD983089 EHZ983089 ERV983089 FBR983089 FLN983089 FVJ983089 GFF983089 GPB983089 GYX983089 HIT983089 HSP983089 ICL983089 IMH983089 IWD983089 JFZ983089 JPV983089 JZR983089 KJN983089 KTJ983089 LDF983089 LNB983089 LWX983089 MGT983089 MQP983089 NAL983089 NKH983089 NUD983089 ODZ983089 ONV983089 OXR983089 PHN983089 PRJ983089 QBF983089 QLB983089 QUX983089 RET983089 ROP983089 RYL983089 SIH983089 SSD983089 TBZ983089 TLV983089 TVR983089 UFN983089 UPJ983089 UZF983089 VJB983089 VSX983089 WCT983089 WMP983089 WWL983089 AB52 JX52 TT52 ADP52 ANL52 AXH52 BHD52 BQZ52 CAV52 CKR52 CUN52 DEJ52 DOF52 DYB52 EHX52 ERT52 FBP52 FLL52 FVH52 GFD52 GOZ52 GYV52 HIR52 HSN52 ICJ52 IMF52 IWB52 JFX52 JPT52 JZP52 KJL52 KTH52 LDD52 LMZ52 LWV52 MGR52 MQN52 NAJ52 NKF52 NUB52 ODX52 ONT52 OXP52 PHL52 PRH52 QBD52 QKZ52 QUV52 RER52 RON52 RYJ52 SIF52 SSB52 TBX52 TLT52 TVP52 UFL52 UPH52 UZD52 VIZ52 VSV52 WCR52 WMN52 WWJ52 AB65588 JX65588 TT65588 ADP65588 ANL65588 AXH65588 BHD65588 BQZ65588 CAV65588 CKR65588 CUN65588 DEJ65588 DOF65588 DYB65588 EHX65588 ERT65588 FBP65588 FLL65588 FVH65588 GFD65588 GOZ65588 GYV65588 HIR65588 HSN65588 ICJ65588 IMF65588 IWB65588 JFX65588 JPT65588 JZP65588 KJL65588 KTH65588 LDD65588 LMZ65588 LWV65588 MGR65588 MQN65588 NAJ65588 NKF65588 NUB65588 ODX65588 ONT65588 OXP65588 PHL65588 PRH65588 QBD65588 QKZ65588 QUV65588 RER65588 RON65588 RYJ65588 SIF65588 SSB65588 TBX65588 TLT65588 TVP65588 UFL65588 UPH65588 UZD65588 VIZ65588 VSV65588 WCR65588 WMN65588 WWJ65588 AB131124 JX131124 TT131124 ADP131124 ANL131124 AXH131124 BHD131124 BQZ131124 CAV131124 CKR131124 CUN131124 DEJ131124 DOF131124 DYB131124 EHX131124 ERT131124 FBP131124 FLL131124 FVH131124 GFD131124 GOZ131124 GYV131124 HIR131124 HSN131124 ICJ131124 IMF131124 IWB131124 JFX131124 JPT131124 JZP131124 KJL131124 KTH131124 LDD131124 LMZ131124 LWV131124 MGR131124 MQN131124 NAJ131124 NKF131124 NUB131124 ODX131124 ONT131124 OXP131124 PHL131124 PRH131124 QBD131124 QKZ131124 QUV131124 RER131124 RON131124 RYJ131124 SIF131124 SSB131124 TBX131124 TLT131124 TVP131124 UFL131124 UPH131124 UZD131124 VIZ131124 VSV131124 WCR131124 WMN131124 WWJ131124 AB196660 JX196660 TT196660 ADP196660 ANL196660 AXH196660 BHD196660 BQZ196660 CAV196660 CKR196660 CUN196660 DEJ196660 DOF196660 DYB196660 EHX196660 ERT196660 FBP196660 FLL196660 FVH196660 GFD196660 GOZ196660 GYV196660 HIR196660 HSN196660 ICJ196660 IMF196660 IWB196660 JFX196660 JPT196660 JZP196660 KJL196660 KTH196660 LDD196660 LMZ196660 LWV196660 MGR196660 MQN196660 NAJ196660 NKF196660 NUB196660 ODX196660 ONT196660 OXP196660 PHL196660 PRH196660 QBD196660 QKZ196660 QUV196660 RER196660 RON196660 RYJ196660 SIF196660 SSB196660 TBX196660 TLT196660 TVP196660 UFL196660 UPH196660 UZD196660 VIZ196660 VSV196660 WCR196660 WMN196660 WWJ196660 AB262196 JX262196 TT262196 ADP262196 ANL262196 AXH262196 BHD262196 BQZ262196 CAV262196 CKR262196 CUN262196 DEJ262196 DOF262196 DYB262196 EHX262196 ERT262196 FBP262196 FLL262196 FVH262196 GFD262196 GOZ262196 GYV262196 HIR262196 HSN262196 ICJ262196 IMF262196 IWB262196 JFX262196 JPT262196 JZP262196 KJL262196 KTH262196 LDD262196 LMZ262196 LWV262196 MGR262196 MQN262196 NAJ262196 NKF262196 NUB262196 ODX262196 ONT262196 OXP262196 PHL262196 PRH262196 QBD262196 QKZ262196 QUV262196 RER262196 RON262196 RYJ262196 SIF262196 SSB262196 TBX262196 TLT262196 TVP262196 UFL262196 UPH262196 UZD262196 VIZ262196 VSV262196 WCR262196 WMN262196 WWJ262196 AB327732 JX327732 TT327732 ADP327732 ANL327732 AXH327732 BHD327732 BQZ327732 CAV327732 CKR327732 CUN327732 DEJ327732 DOF327732 DYB327732 EHX327732 ERT327732 FBP327732 FLL327732 FVH327732 GFD327732 GOZ327732 GYV327732 HIR327732 HSN327732 ICJ327732 IMF327732 IWB327732 JFX327732 JPT327732 JZP327732 KJL327732 KTH327732 LDD327732 LMZ327732 LWV327732 MGR327732 MQN327732 NAJ327732 NKF327732 NUB327732 ODX327732 ONT327732 OXP327732 PHL327732 PRH327732 QBD327732 QKZ327732 QUV327732 RER327732 RON327732 RYJ327732 SIF327732 SSB327732 TBX327732 TLT327732 TVP327732 UFL327732 UPH327732 UZD327732 VIZ327732 VSV327732 WCR327732 WMN327732 WWJ327732 AB393268 JX393268 TT393268 ADP393268 ANL393268 AXH393268 BHD393268 BQZ393268 CAV393268 CKR393268 CUN393268 DEJ393268 DOF393268 DYB393268 EHX393268 ERT393268 FBP393268 FLL393268 FVH393268 GFD393268 GOZ393268 GYV393268 HIR393268 HSN393268 ICJ393268 IMF393268 IWB393268 JFX393268 JPT393268 JZP393268 KJL393268 KTH393268 LDD393268 LMZ393268 LWV393268 MGR393268 MQN393268 NAJ393268 NKF393268 NUB393268 ODX393268 ONT393268 OXP393268 PHL393268 PRH393268 QBD393268 QKZ393268 QUV393268 RER393268 RON393268 RYJ393268 SIF393268 SSB393268 TBX393268 TLT393268 TVP393268 UFL393268 UPH393268 UZD393268 VIZ393268 VSV393268 WCR393268 WMN393268 WWJ393268 AB458804 JX458804 TT458804 ADP458804 ANL458804 AXH458804 BHD458804 BQZ458804 CAV458804 CKR458804 CUN458804 DEJ458804 DOF458804 DYB458804 EHX458804 ERT458804 FBP458804 FLL458804 FVH458804 GFD458804 GOZ458804 GYV458804 HIR458804 HSN458804 ICJ458804 IMF458804 IWB458804 JFX458804 JPT458804 JZP458804 KJL458804 KTH458804 LDD458804 LMZ458804 LWV458804 MGR458804 MQN458804 NAJ458804 NKF458804 NUB458804 ODX458804 ONT458804 OXP458804 PHL458804 PRH458804 QBD458804 QKZ458804 QUV458804 RER458804 RON458804 RYJ458804 SIF458804 SSB458804 TBX458804 TLT458804 TVP458804 UFL458804 UPH458804 UZD458804 VIZ458804 VSV458804 WCR458804 WMN458804 WWJ458804 AB524340 JX524340 TT524340 ADP524340 ANL524340 AXH524340 BHD524340 BQZ524340 CAV524340 CKR524340 CUN524340 DEJ524340 DOF524340 DYB524340 EHX524340 ERT524340 FBP524340 FLL524340 FVH524340 GFD524340 GOZ524340 GYV524340 HIR524340 HSN524340 ICJ524340 IMF524340 IWB524340 JFX524340 JPT524340 JZP524340 KJL524340 KTH524340 LDD524340 LMZ524340 LWV524340 MGR524340 MQN524340 NAJ524340 NKF524340 NUB524340 ODX524340 ONT524340 OXP524340 PHL524340 PRH524340 QBD524340 QKZ524340 QUV524340 RER524340 RON524340 RYJ524340 SIF524340 SSB524340 TBX524340 TLT524340 TVP524340 UFL524340 UPH524340 UZD524340 VIZ524340 VSV524340 WCR524340 WMN524340 WWJ524340 AB589876 JX589876 TT589876 ADP589876 ANL589876 AXH589876 BHD589876 BQZ589876 CAV589876 CKR589876 CUN589876 DEJ589876 DOF589876 DYB589876 EHX589876 ERT589876 FBP589876 FLL589876 FVH589876 GFD589876 GOZ589876 GYV589876 HIR589876 HSN589876 ICJ589876 IMF589876 IWB589876 JFX589876 JPT589876 JZP589876 KJL589876 KTH589876 LDD589876 LMZ589876 LWV589876 MGR589876 MQN589876 NAJ589876 NKF589876 NUB589876 ODX589876 ONT589876 OXP589876 PHL589876 PRH589876 QBD589876 QKZ589876 QUV589876 RER589876 RON589876 RYJ589876 SIF589876 SSB589876 TBX589876 TLT589876 TVP589876 UFL589876 UPH589876 UZD589876 VIZ589876 VSV589876 WCR589876 WMN589876 WWJ589876 AB655412 JX655412 TT655412 ADP655412 ANL655412 AXH655412 BHD655412 BQZ655412 CAV655412 CKR655412 CUN655412 DEJ655412 DOF655412 DYB655412 EHX655412 ERT655412 FBP655412 FLL655412 FVH655412 GFD655412 GOZ655412 GYV655412 HIR655412 HSN655412 ICJ655412 IMF655412 IWB655412 JFX655412 JPT655412 JZP655412 KJL655412 KTH655412 LDD655412 LMZ655412 LWV655412 MGR655412 MQN655412 NAJ655412 NKF655412 NUB655412 ODX655412 ONT655412 OXP655412 PHL655412 PRH655412 QBD655412 QKZ655412 QUV655412 RER655412 RON655412 RYJ655412 SIF655412 SSB655412 TBX655412 TLT655412 TVP655412 UFL655412 UPH655412 UZD655412 VIZ655412 VSV655412 WCR655412 WMN655412 WWJ655412 AB720948 JX720948 TT720948 ADP720948 ANL720948 AXH720948 BHD720948 BQZ720948 CAV720948 CKR720948 CUN720948 DEJ720948 DOF720948 DYB720948 EHX720948 ERT720948 FBP720948 FLL720948 FVH720948 GFD720948 GOZ720948 GYV720948 HIR720948 HSN720948 ICJ720948 IMF720948 IWB720948 JFX720948 JPT720948 JZP720948 KJL720948 KTH720948 LDD720948 LMZ720948 LWV720948 MGR720948 MQN720948 NAJ720948 NKF720948 NUB720948 ODX720948 ONT720948 OXP720948 PHL720948 PRH720948 QBD720948 QKZ720948 QUV720948 RER720948 RON720948 RYJ720948 SIF720948 SSB720948 TBX720948 TLT720948 TVP720948 UFL720948 UPH720948 UZD720948 VIZ720948 VSV720948 WCR720948 WMN720948 WWJ720948 AB786484 JX786484 TT786484 ADP786484 ANL786484 AXH786484 BHD786484 BQZ786484 CAV786484 CKR786484 CUN786484 DEJ786484 DOF786484 DYB786484 EHX786484 ERT786484 FBP786484 FLL786484 FVH786484 GFD786484 GOZ786484 GYV786484 HIR786484 HSN786484 ICJ786484 IMF786484 IWB786484 JFX786484 JPT786484 JZP786484 KJL786484 KTH786484 LDD786484 LMZ786484 LWV786484 MGR786484 MQN786484 NAJ786484 NKF786484 NUB786484 ODX786484 ONT786484 OXP786484 PHL786484 PRH786484 QBD786484 QKZ786484 QUV786484 RER786484 RON786484 RYJ786484 SIF786484 SSB786484 TBX786484 TLT786484 TVP786484 UFL786484 UPH786484 UZD786484 VIZ786484 VSV786484 WCR786484 WMN786484 WWJ786484 AB852020 JX852020 TT852020 ADP852020 ANL852020 AXH852020 BHD852020 BQZ852020 CAV852020 CKR852020 CUN852020 DEJ852020 DOF852020 DYB852020 EHX852020 ERT852020 FBP852020 FLL852020 FVH852020 GFD852020 GOZ852020 GYV852020 HIR852020 HSN852020 ICJ852020 IMF852020 IWB852020 JFX852020 JPT852020 JZP852020 KJL852020 KTH852020 LDD852020 LMZ852020 LWV852020 MGR852020 MQN852020 NAJ852020 NKF852020 NUB852020 ODX852020 ONT852020 OXP852020 PHL852020 PRH852020 QBD852020 QKZ852020 QUV852020 RER852020 RON852020 RYJ852020 SIF852020 SSB852020 TBX852020 TLT852020 TVP852020 UFL852020 UPH852020 UZD852020 VIZ852020 VSV852020 WCR852020 WMN852020 WWJ852020 AB917556 JX917556 TT917556 ADP917556 ANL917556 AXH917556 BHD917556 BQZ917556 CAV917556 CKR917556 CUN917556 DEJ917556 DOF917556 DYB917556 EHX917556 ERT917556 FBP917556 FLL917556 FVH917556 GFD917556 GOZ917556 GYV917556 HIR917556 HSN917556 ICJ917556 IMF917556 IWB917556 JFX917556 JPT917556 JZP917556 KJL917556 KTH917556 LDD917556 LMZ917556 LWV917556 MGR917556 MQN917556 NAJ917556 NKF917556 NUB917556 ODX917556 ONT917556 OXP917556 PHL917556 PRH917556 QBD917556 QKZ917556 QUV917556 RER917556 RON917556 RYJ917556 SIF917556 SSB917556 TBX917556 TLT917556 TVP917556 UFL917556 UPH917556 UZD917556 VIZ917556 VSV917556 WCR917556 WMN917556 WWJ917556 AB983092 JX983092 TT983092 ADP983092 ANL983092 AXH983092 BHD983092 BQZ983092 CAV983092 CKR983092 CUN983092 DEJ983092 DOF983092 DYB983092 EHX983092 ERT983092 FBP983092 FLL983092 FVH983092 GFD983092 GOZ983092 GYV983092 HIR983092 HSN983092 ICJ983092 IMF983092 IWB983092 JFX983092 JPT983092 JZP983092 KJL983092 KTH983092 LDD983092 LMZ983092 LWV983092 MGR983092 MQN983092 NAJ983092 NKF983092 NUB983092 ODX983092 ONT983092 OXP983092 PHL983092 PRH983092 QBD983092 QKZ983092 QUV983092 RER983092 RON983092 RYJ983092 SIF983092 SSB983092 TBX983092 TLT983092 TVP983092 UFL983092 UPH983092 UZD983092 VIZ983092 VSV983092 WCR983092 WMN983092 WWJ983092 AD52 JZ52 TV52 ADR52 ANN52 AXJ52 BHF52 BRB52 CAX52 CKT52 CUP52 DEL52 DOH52 DYD52 EHZ52 ERV52 FBR52 FLN52 FVJ52 GFF52 GPB52 GYX52 HIT52 HSP52 ICL52 IMH52 IWD52 JFZ52 JPV52 JZR52 KJN52 KTJ52 LDF52 LNB52 LWX52 MGT52 MQP52 NAL52 NKH52 NUD52 ODZ52 ONV52 OXR52 PHN52 PRJ52 QBF52 QLB52 QUX52 RET52 ROP52 RYL52 SIH52 SSD52 TBZ52 TLV52 TVR52 UFN52 UPJ52 UZF52 VJB52 VSX52 WCT52 WMP52 WWL52 AD65588 JZ65588 TV65588 ADR65588 ANN65588 AXJ65588 BHF65588 BRB65588 CAX65588 CKT65588 CUP65588 DEL65588 DOH65588 DYD65588 EHZ65588 ERV65588 FBR65588 FLN65588 FVJ65588 GFF65588 GPB65588 GYX65588 HIT65588 HSP65588 ICL65588 IMH65588 IWD65588 JFZ65588 JPV65588 JZR65588 KJN65588 KTJ65588 LDF65588 LNB65588 LWX65588 MGT65588 MQP65588 NAL65588 NKH65588 NUD65588 ODZ65588 ONV65588 OXR65588 PHN65588 PRJ65588 QBF65588 QLB65588 QUX65588 RET65588 ROP65588 RYL65588 SIH65588 SSD65588 TBZ65588 TLV65588 TVR65588 UFN65588 UPJ65588 UZF65588 VJB65588 VSX65588 WCT65588 WMP65588 WWL65588 AD131124 JZ131124 TV131124 ADR131124 ANN131124 AXJ131124 BHF131124 BRB131124 CAX131124 CKT131124 CUP131124 DEL131124 DOH131124 DYD131124 EHZ131124 ERV131124 FBR131124 FLN131124 FVJ131124 GFF131124 GPB131124 GYX131124 HIT131124 HSP131124 ICL131124 IMH131124 IWD131124 JFZ131124 JPV131124 JZR131124 KJN131124 KTJ131124 LDF131124 LNB131124 LWX131124 MGT131124 MQP131124 NAL131124 NKH131124 NUD131124 ODZ131124 ONV131124 OXR131124 PHN131124 PRJ131124 QBF131124 QLB131124 QUX131124 RET131124 ROP131124 RYL131124 SIH131124 SSD131124 TBZ131124 TLV131124 TVR131124 UFN131124 UPJ131124 UZF131124 VJB131124 VSX131124 WCT131124 WMP131124 WWL131124 AD196660 JZ196660 TV196660 ADR196660 ANN196660 AXJ196660 BHF196660 BRB196660 CAX196660 CKT196660 CUP196660 DEL196660 DOH196660 DYD196660 EHZ196660 ERV196660 FBR196660 FLN196660 FVJ196660 GFF196660 GPB196660 GYX196660 HIT196660 HSP196660 ICL196660 IMH196660 IWD196660 JFZ196660 JPV196660 JZR196660 KJN196660 KTJ196660 LDF196660 LNB196660 LWX196660 MGT196660 MQP196660 NAL196660 NKH196660 NUD196660 ODZ196660 ONV196660 OXR196660 PHN196660 PRJ196660 QBF196660 QLB196660 QUX196660 RET196660 ROP196660 RYL196660 SIH196660 SSD196660 TBZ196660 TLV196660 TVR196660 UFN196660 UPJ196660 UZF196660 VJB196660 VSX196660 WCT196660 WMP196660 WWL196660 AD262196 JZ262196 TV262196 ADR262196 ANN262196 AXJ262196 BHF262196 BRB262196 CAX262196 CKT262196 CUP262196 DEL262196 DOH262196 DYD262196 EHZ262196 ERV262196 FBR262196 FLN262196 FVJ262196 GFF262196 GPB262196 GYX262196 HIT262196 HSP262196 ICL262196 IMH262196 IWD262196 JFZ262196 JPV262196 JZR262196 KJN262196 KTJ262196 LDF262196 LNB262196 LWX262196 MGT262196 MQP262196 NAL262196 NKH262196 NUD262196 ODZ262196 ONV262196 OXR262196 PHN262196 PRJ262196 QBF262196 QLB262196 QUX262196 RET262196 ROP262196 RYL262196 SIH262196 SSD262196 TBZ262196 TLV262196 TVR262196 UFN262196 UPJ262196 UZF262196 VJB262196 VSX262196 WCT262196 WMP262196 WWL262196 AD327732 JZ327732 TV327732 ADR327732 ANN327732 AXJ327732 BHF327732 BRB327732 CAX327732 CKT327732 CUP327732 DEL327732 DOH327732 DYD327732 EHZ327732 ERV327732 FBR327732 FLN327732 FVJ327732 GFF327732 GPB327732 GYX327732 HIT327732 HSP327732 ICL327732 IMH327732 IWD327732 JFZ327732 JPV327732 JZR327732 KJN327732 KTJ327732 LDF327732 LNB327732 LWX327732 MGT327732 MQP327732 NAL327732 NKH327732 NUD327732 ODZ327732 ONV327732 OXR327732 PHN327732 PRJ327732 QBF327732 QLB327732 QUX327732 RET327732 ROP327732 RYL327732 SIH327732 SSD327732 TBZ327732 TLV327732 TVR327732 UFN327732 UPJ327732 UZF327732 VJB327732 VSX327732 WCT327732 WMP327732 WWL327732 AD393268 JZ393268 TV393268 ADR393268 ANN393268 AXJ393268 BHF393268 BRB393268 CAX393268 CKT393268 CUP393268 DEL393268 DOH393268 DYD393268 EHZ393268 ERV393268 FBR393268 FLN393268 FVJ393268 GFF393268 GPB393268 GYX393268 HIT393268 HSP393268 ICL393268 IMH393268 IWD393268 JFZ393268 JPV393268 JZR393268 KJN393268 KTJ393268 LDF393268 LNB393268 LWX393268 MGT393268 MQP393268 NAL393268 NKH393268 NUD393268 ODZ393268 ONV393268 OXR393268 PHN393268 PRJ393268 QBF393268 QLB393268 QUX393268 RET393268 ROP393268 RYL393268 SIH393268 SSD393268 TBZ393268 TLV393268 TVR393268 UFN393268 UPJ393268 UZF393268 VJB393268 VSX393268 WCT393268 WMP393268 WWL393268 AD458804 JZ458804 TV458804 ADR458804 ANN458804 AXJ458804 BHF458804 BRB458804 CAX458804 CKT458804 CUP458804 DEL458804 DOH458804 DYD458804 EHZ458804 ERV458804 FBR458804 FLN458804 FVJ458804 GFF458804 GPB458804 GYX458804 HIT458804 HSP458804 ICL458804 IMH458804 IWD458804 JFZ458804 JPV458804 JZR458804 KJN458804 KTJ458804 LDF458804 LNB458804 LWX458804 MGT458804 MQP458804 NAL458804 NKH458804 NUD458804 ODZ458804 ONV458804 OXR458804 PHN458804 PRJ458804 QBF458804 QLB458804 QUX458804 RET458804 ROP458804 RYL458804 SIH458804 SSD458804 TBZ458804 TLV458804 TVR458804 UFN458804 UPJ458804 UZF458804 VJB458804 VSX458804 WCT458804 WMP458804 WWL458804 AD524340 JZ524340 TV524340 ADR524340 ANN524340 AXJ524340 BHF524340 BRB524340 CAX524340 CKT524340 CUP524340 DEL524340 DOH524340 DYD524340 EHZ524340 ERV524340 FBR524340 FLN524340 FVJ524340 GFF524340 GPB524340 GYX524340 HIT524340 HSP524340 ICL524340 IMH524340 IWD524340 JFZ524340 JPV524340 JZR524340 KJN524340 KTJ524340 LDF524340 LNB524340 LWX524340 MGT524340 MQP524340 NAL524340 NKH524340 NUD524340 ODZ524340 ONV524340 OXR524340 PHN524340 PRJ524340 QBF524340 QLB524340 QUX524340 RET524340 ROP524340 RYL524340 SIH524340 SSD524340 TBZ524340 TLV524340 TVR524340 UFN524340 UPJ524340 UZF524340 VJB524340 VSX524340 WCT524340 WMP524340 WWL524340 AD589876 JZ589876 TV589876 ADR589876 ANN589876 AXJ589876 BHF589876 BRB589876 CAX589876 CKT589876 CUP589876 DEL589876 DOH589876 DYD589876 EHZ589876 ERV589876 FBR589876 FLN589876 FVJ589876 GFF589876 GPB589876 GYX589876 HIT589876 HSP589876 ICL589876 IMH589876 IWD589876 JFZ589876 JPV589876 JZR589876 KJN589876 KTJ589876 LDF589876 LNB589876 LWX589876 MGT589876 MQP589876 NAL589876 NKH589876 NUD589876 ODZ589876 ONV589876 OXR589876 PHN589876 PRJ589876 QBF589876 QLB589876 QUX589876 RET589876 ROP589876 RYL589876 SIH589876 SSD589876 TBZ589876 TLV589876 TVR589876 UFN589876 UPJ589876 UZF589876 VJB589876 VSX589876 WCT589876 WMP589876 WWL589876 AD655412 JZ655412 TV655412 ADR655412 ANN655412 AXJ655412 BHF655412 BRB655412 CAX655412 CKT655412 CUP655412 DEL655412 DOH655412 DYD655412 EHZ655412 ERV655412 FBR655412 FLN655412 FVJ655412 GFF655412 GPB655412 GYX655412 HIT655412 HSP655412 ICL655412 IMH655412 IWD655412 JFZ655412 JPV655412 JZR655412 KJN655412 KTJ655412 LDF655412 LNB655412 LWX655412 MGT655412 MQP655412 NAL655412 NKH655412 NUD655412 ODZ655412 ONV655412 OXR655412 PHN655412 PRJ655412 QBF655412 QLB655412 QUX655412 RET655412 ROP655412 RYL655412 SIH655412 SSD655412 TBZ655412 TLV655412 TVR655412 UFN655412 UPJ655412 UZF655412 VJB655412 VSX655412 WCT655412 WMP655412 WWL655412 AD720948 JZ720948 TV720948 ADR720948 ANN720948 AXJ720948 BHF720948 BRB720948 CAX720948 CKT720948 CUP720948 DEL720948 DOH720948 DYD720948 EHZ720948 ERV720948 FBR720948 FLN720948 FVJ720948 GFF720948 GPB720948 GYX720948 HIT720948 HSP720948 ICL720948 IMH720948 IWD720948 JFZ720948 JPV720948 JZR720948 KJN720948 KTJ720948 LDF720948 LNB720948 LWX720948 MGT720948 MQP720948 NAL720948 NKH720948 NUD720948 ODZ720948 ONV720948 OXR720948 PHN720948 PRJ720948 QBF720948 QLB720948 QUX720948 RET720948 ROP720948 RYL720948 SIH720948 SSD720948 TBZ720948 TLV720948 TVR720948 UFN720948 UPJ720948 UZF720948 VJB720948 VSX720948 WCT720948 WMP720948 WWL720948 AD786484 JZ786484 TV786484 ADR786484 ANN786484 AXJ786484 BHF786484 BRB786484 CAX786484 CKT786484 CUP786484 DEL786484 DOH786484 DYD786484 EHZ786484 ERV786484 FBR786484 FLN786484 FVJ786484 GFF786484 GPB786484 GYX786484 HIT786484 HSP786484 ICL786484 IMH786484 IWD786484 JFZ786484 JPV786484 JZR786484 KJN786484 KTJ786484 LDF786484 LNB786484 LWX786484 MGT786484 MQP786484 NAL786484 NKH786484 NUD786484 ODZ786484 ONV786484 OXR786484 PHN786484 PRJ786484 QBF786484 QLB786484 QUX786484 RET786484 ROP786484 RYL786484 SIH786484 SSD786484 TBZ786484 TLV786484 TVR786484 UFN786484 UPJ786484 UZF786484 VJB786484 VSX786484 WCT786484 WMP786484 WWL786484 AD852020 JZ852020 TV852020 ADR852020 ANN852020 AXJ852020 BHF852020 BRB852020 CAX852020 CKT852020 CUP852020 DEL852020 DOH852020 DYD852020 EHZ852020 ERV852020 FBR852020 FLN852020 FVJ852020 GFF852020 GPB852020 GYX852020 HIT852020 HSP852020 ICL852020 IMH852020 IWD852020 JFZ852020 JPV852020 JZR852020 KJN852020 KTJ852020 LDF852020 LNB852020 LWX852020 MGT852020 MQP852020 NAL852020 NKH852020 NUD852020 ODZ852020 ONV852020 OXR852020 PHN852020 PRJ852020 QBF852020 QLB852020 QUX852020 RET852020 ROP852020 RYL852020 SIH852020 SSD852020 TBZ852020 TLV852020 TVR852020 UFN852020 UPJ852020 UZF852020 VJB852020 VSX852020 WCT852020 WMP852020 WWL852020 AD917556 JZ917556 TV917556 ADR917556 ANN917556 AXJ917556 BHF917556 BRB917556 CAX917556 CKT917556 CUP917556 DEL917556 DOH917556 DYD917556 EHZ917556 ERV917556 FBR917556 FLN917556 FVJ917556 GFF917556 GPB917556 GYX917556 HIT917556 HSP917556 ICL917556 IMH917556 IWD917556 JFZ917556 JPV917556 JZR917556 KJN917556 KTJ917556 LDF917556 LNB917556 LWX917556 MGT917556 MQP917556 NAL917556 NKH917556 NUD917556 ODZ917556 ONV917556 OXR917556 PHN917556 PRJ917556 QBF917556 QLB917556 QUX917556 RET917556 ROP917556 RYL917556 SIH917556 SSD917556 TBZ917556 TLV917556 TVR917556 UFN917556 UPJ917556 UZF917556 VJB917556 VSX917556 WCT917556 WMP917556 WWL917556 AD983092 JZ983092 TV983092 ADR983092 ANN983092 AXJ983092 BHF983092 BRB983092 CAX983092 CKT983092 CUP983092 DEL983092 DOH983092 DYD983092 EHZ983092 ERV983092 FBR983092 FLN983092 FVJ983092 GFF983092 GPB983092 GYX983092 HIT983092 HSP983092 ICL983092 IMH983092 IWD983092 JFZ983092 JPV983092 JZR983092 KJN983092 KTJ983092 LDF983092 LNB983092 LWX983092 MGT983092 MQP983092 NAL983092 NKH983092 NUD983092 ODZ983092 ONV983092 OXR983092 PHN983092 PRJ983092 QBF983092 QLB983092 QUX983092 RET983092 ROP983092 RYL983092 SIH983092 SSD983092 TBZ983092 TLV983092 TVR983092 UFN983092 UPJ983092 UZF983092 VJB983092 VSX983092 WCT983092 WMP983092 WWL983092 R65544:R65549 JN65544:JN65549 TJ65544:TJ65549 ADF65544:ADF65549 ANB65544:ANB65549 AWX65544:AWX65549 BGT65544:BGT65549 BQP65544:BQP65549 CAL65544:CAL65549 CKH65544:CKH65549 CUD65544:CUD65549 DDZ65544:DDZ65549 DNV65544:DNV65549 DXR65544:DXR65549 EHN65544:EHN65549 ERJ65544:ERJ65549 FBF65544:FBF65549 FLB65544:FLB65549 FUX65544:FUX65549 GET65544:GET65549 GOP65544:GOP65549 GYL65544:GYL65549 HIH65544:HIH65549 HSD65544:HSD65549 IBZ65544:IBZ65549 ILV65544:ILV65549 IVR65544:IVR65549 JFN65544:JFN65549 JPJ65544:JPJ65549 JZF65544:JZF65549 KJB65544:KJB65549 KSX65544:KSX65549 LCT65544:LCT65549 LMP65544:LMP65549 LWL65544:LWL65549 MGH65544:MGH65549 MQD65544:MQD65549 MZZ65544:MZZ65549 NJV65544:NJV65549 NTR65544:NTR65549 ODN65544:ODN65549 ONJ65544:ONJ65549 OXF65544:OXF65549 PHB65544:PHB65549 PQX65544:PQX65549 QAT65544:QAT65549 QKP65544:QKP65549 QUL65544:QUL65549 REH65544:REH65549 ROD65544:ROD65549 RXZ65544:RXZ65549 SHV65544:SHV65549 SRR65544:SRR65549 TBN65544:TBN65549 TLJ65544:TLJ65549 TVF65544:TVF65549 UFB65544:UFB65549 UOX65544:UOX65549 UYT65544:UYT65549 VIP65544:VIP65549 VSL65544:VSL65549 WCH65544:WCH65549 WMD65544:WMD65549 WVZ65544:WVZ65549 R131080:R131085 JN131080:JN131085 TJ131080:TJ131085 ADF131080:ADF131085 ANB131080:ANB131085 AWX131080:AWX131085 BGT131080:BGT131085 BQP131080:BQP131085 CAL131080:CAL131085 CKH131080:CKH131085 CUD131080:CUD131085 DDZ131080:DDZ131085 DNV131080:DNV131085 DXR131080:DXR131085 EHN131080:EHN131085 ERJ131080:ERJ131085 FBF131080:FBF131085 FLB131080:FLB131085 FUX131080:FUX131085 GET131080:GET131085 GOP131080:GOP131085 GYL131080:GYL131085 HIH131080:HIH131085 HSD131080:HSD131085 IBZ131080:IBZ131085 ILV131080:ILV131085 IVR131080:IVR131085 JFN131080:JFN131085 JPJ131080:JPJ131085 JZF131080:JZF131085 KJB131080:KJB131085 KSX131080:KSX131085 LCT131080:LCT131085 LMP131080:LMP131085 LWL131080:LWL131085 MGH131080:MGH131085 MQD131080:MQD131085 MZZ131080:MZZ131085 NJV131080:NJV131085 NTR131080:NTR131085 ODN131080:ODN131085 ONJ131080:ONJ131085 OXF131080:OXF131085 PHB131080:PHB131085 PQX131080:PQX131085 QAT131080:QAT131085 QKP131080:QKP131085 QUL131080:QUL131085 REH131080:REH131085 ROD131080:ROD131085 RXZ131080:RXZ131085 SHV131080:SHV131085 SRR131080:SRR131085 TBN131080:TBN131085 TLJ131080:TLJ131085 TVF131080:TVF131085 UFB131080:UFB131085 UOX131080:UOX131085 UYT131080:UYT131085 VIP131080:VIP131085 VSL131080:VSL131085 WCH131080:WCH131085 WMD131080:WMD131085 WVZ131080:WVZ131085 R196616:R196621 JN196616:JN196621 TJ196616:TJ196621 ADF196616:ADF196621 ANB196616:ANB196621 AWX196616:AWX196621 BGT196616:BGT196621 BQP196616:BQP196621 CAL196616:CAL196621 CKH196616:CKH196621 CUD196616:CUD196621 DDZ196616:DDZ196621 DNV196616:DNV196621 DXR196616:DXR196621 EHN196616:EHN196621 ERJ196616:ERJ196621 FBF196616:FBF196621 FLB196616:FLB196621 FUX196616:FUX196621 GET196616:GET196621 GOP196616:GOP196621 GYL196616:GYL196621 HIH196616:HIH196621 HSD196616:HSD196621 IBZ196616:IBZ196621 ILV196616:ILV196621 IVR196616:IVR196621 JFN196616:JFN196621 JPJ196616:JPJ196621 JZF196616:JZF196621 KJB196616:KJB196621 KSX196616:KSX196621 LCT196616:LCT196621 LMP196616:LMP196621 LWL196616:LWL196621 MGH196616:MGH196621 MQD196616:MQD196621 MZZ196616:MZZ196621 NJV196616:NJV196621 NTR196616:NTR196621 ODN196616:ODN196621 ONJ196616:ONJ196621 OXF196616:OXF196621 PHB196616:PHB196621 PQX196616:PQX196621 QAT196616:QAT196621 QKP196616:QKP196621 QUL196616:QUL196621 REH196616:REH196621 ROD196616:ROD196621 RXZ196616:RXZ196621 SHV196616:SHV196621 SRR196616:SRR196621 TBN196616:TBN196621 TLJ196616:TLJ196621 TVF196616:TVF196621 UFB196616:UFB196621 UOX196616:UOX196621 UYT196616:UYT196621 VIP196616:VIP196621 VSL196616:VSL196621 WCH196616:WCH196621 WMD196616:WMD196621 WVZ196616:WVZ196621 R262152:R262157 JN262152:JN262157 TJ262152:TJ262157 ADF262152:ADF262157 ANB262152:ANB262157 AWX262152:AWX262157 BGT262152:BGT262157 BQP262152:BQP262157 CAL262152:CAL262157 CKH262152:CKH262157 CUD262152:CUD262157 DDZ262152:DDZ262157 DNV262152:DNV262157 DXR262152:DXR262157 EHN262152:EHN262157 ERJ262152:ERJ262157 FBF262152:FBF262157 FLB262152:FLB262157 FUX262152:FUX262157 GET262152:GET262157 GOP262152:GOP262157 GYL262152:GYL262157 HIH262152:HIH262157 HSD262152:HSD262157 IBZ262152:IBZ262157 ILV262152:ILV262157 IVR262152:IVR262157 JFN262152:JFN262157 JPJ262152:JPJ262157 JZF262152:JZF262157 KJB262152:KJB262157 KSX262152:KSX262157 LCT262152:LCT262157 LMP262152:LMP262157 LWL262152:LWL262157 MGH262152:MGH262157 MQD262152:MQD262157 MZZ262152:MZZ262157 NJV262152:NJV262157 NTR262152:NTR262157 ODN262152:ODN262157 ONJ262152:ONJ262157 OXF262152:OXF262157 PHB262152:PHB262157 PQX262152:PQX262157 QAT262152:QAT262157 QKP262152:QKP262157 QUL262152:QUL262157 REH262152:REH262157 ROD262152:ROD262157 RXZ262152:RXZ262157 SHV262152:SHV262157 SRR262152:SRR262157 TBN262152:TBN262157 TLJ262152:TLJ262157 TVF262152:TVF262157 UFB262152:UFB262157 UOX262152:UOX262157 UYT262152:UYT262157 VIP262152:VIP262157 VSL262152:VSL262157 WCH262152:WCH262157 WMD262152:WMD262157 WVZ262152:WVZ262157 R327688:R327693 JN327688:JN327693 TJ327688:TJ327693 ADF327688:ADF327693 ANB327688:ANB327693 AWX327688:AWX327693 BGT327688:BGT327693 BQP327688:BQP327693 CAL327688:CAL327693 CKH327688:CKH327693 CUD327688:CUD327693 DDZ327688:DDZ327693 DNV327688:DNV327693 DXR327688:DXR327693 EHN327688:EHN327693 ERJ327688:ERJ327693 FBF327688:FBF327693 FLB327688:FLB327693 FUX327688:FUX327693 GET327688:GET327693 GOP327688:GOP327693 GYL327688:GYL327693 HIH327688:HIH327693 HSD327688:HSD327693 IBZ327688:IBZ327693 ILV327688:ILV327693 IVR327688:IVR327693 JFN327688:JFN327693 JPJ327688:JPJ327693 JZF327688:JZF327693 KJB327688:KJB327693 KSX327688:KSX327693 LCT327688:LCT327693 LMP327688:LMP327693 LWL327688:LWL327693 MGH327688:MGH327693 MQD327688:MQD327693 MZZ327688:MZZ327693 NJV327688:NJV327693 NTR327688:NTR327693 ODN327688:ODN327693 ONJ327688:ONJ327693 OXF327688:OXF327693 PHB327688:PHB327693 PQX327688:PQX327693 QAT327688:QAT327693 QKP327688:QKP327693 QUL327688:QUL327693 REH327688:REH327693 ROD327688:ROD327693 RXZ327688:RXZ327693 SHV327688:SHV327693 SRR327688:SRR327693 TBN327688:TBN327693 TLJ327688:TLJ327693 TVF327688:TVF327693 UFB327688:UFB327693 UOX327688:UOX327693 UYT327688:UYT327693 VIP327688:VIP327693 VSL327688:VSL327693 WCH327688:WCH327693 WMD327688:WMD327693 WVZ327688:WVZ327693 R393224:R393229 JN393224:JN393229 TJ393224:TJ393229 ADF393224:ADF393229 ANB393224:ANB393229 AWX393224:AWX393229 BGT393224:BGT393229 BQP393224:BQP393229 CAL393224:CAL393229 CKH393224:CKH393229 CUD393224:CUD393229 DDZ393224:DDZ393229 DNV393224:DNV393229 DXR393224:DXR393229 EHN393224:EHN393229 ERJ393224:ERJ393229 FBF393224:FBF393229 FLB393224:FLB393229 FUX393224:FUX393229 GET393224:GET393229 GOP393224:GOP393229 GYL393224:GYL393229 HIH393224:HIH393229 HSD393224:HSD393229 IBZ393224:IBZ393229 ILV393224:ILV393229 IVR393224:IVR393229 JFN393224:JFN393229 JPJ393224:JPJ393229 JZF393224:JZF393229 KJB393224:KJB393229 KSX393224:KSX393229 LCT393224:LCT393229 LMP393224:LMP393229 LWL393224:LWL393229 MGH393224:MGH393229 MQD393224:MQD393229 MZZ393224:MZZ393229 NJV393224:NJV393229 NTR393224:NTR393229 ODN393224:ODN393229 ONJ393224:ONJ393229 OXF393224:OXF393229 PHB393224:PHB393229 PQX393224:PQX393229 QAT393224:QAT393229 QKP393224:QKP393229 QUL393224:QUL393229 REH393224:REH393229 ROD393224:ROD393229 RXZ393224:RXZ393229 SHV393224:SHV393229 SRR393224:SRR393229 TBN393224:TBN393229 TLJ393224:TLJ393229 TVF393224:TVF393229 UFB393224:UFB393229 UOX393224:UOX393229 UYT393224:UYT393229 VIP393224:VIP393229 VSL393224:VSL393229 WCH393224:WCH393229 WMD393224:WMD393229 WVZ393224:WVZ393229 R458760:R458765 JN458760:JN458765 TJ458760:TJ458765 ADF458760:ADF458765 ANB458760:ANB458765 AWX458760:AWX458765 BGT458760:BGT458765 BQP458760:BQP458765 CAL458760:CAL458765 CKH458760:CKH458765 CUD458760:CUD458765 DDZ458760:DDZ458765 DNV458760:DNV458765 DXR458760:DXR458765 EHN458760:EHN458765 ERJ458760:ERJ458765 FBF458760:FBF458765 FLB458760:FLB458765 FUX458760:FUX458765 GET458760:GET458765 GOP458760:GOP458765 GYL458760:GYL458765 HIH458760:HIH458765 HSD458760:HSD458765 IBZ458760:IBZ458765 ILV458760:ILV458765 IVR458760:IVR458765 JFN458760:JFN458765 JPJ458760:JPJ458765 JZF458760:JZF458765 KJB458760:KJB458765 KSX458760:KSX458765 LCT458760:LCT458765 LMP458760:LMP458765 LWL458760:LWL458765 MGH458760:MGH458765 MQD458760:MQD458765 MZZ458760:MZZ458765 NJV458760:NJV458765 NTR458760:NTR458765 ODN458760:ODN458765 ONJ458760:ONJ458765 OXF458760:OXF458765 PHB458760:PHB458765 PQX458760:PQX458765 QAT458760:QAT458765 QKP458760:QKP458765 QUL458760:QUL458765 REH458760:REH458765 ROD458760:ROD458765 RXZ458760:RXZ458765 SHV458760:SHV458765 SRR458760:SRR458765 TBN458760:TBN458765 TLJ458760:TLJ458765 TVF458760:TVF458765 UFB458760:UFB458765 UOX458760:UOX458765 UYT458760:UYT458765 VIP458760:VIP458765 VSL458760:VSL458765 WCH458760:WCH458765 WMD458760:WMD458765 WVZ458760:WVZ458765 R524296:R524301 JN524296:JN524301 TJ524296:TJ524301 ADF524296:ADF524301 ANB524296:ANB524301 AWX524296:AWX524301 BGT524296:BGT524301 BQP524296:BQP524301 CAL524296:CAL524301 CKH524296:CKH524301 CUD524296:CUD524301 DDZ524296:DDZ524301 DNV524296:DNV524301 DXR524296:DXR524301 EHN524296:EHN524301 ERJ524296:ERJ524301 FBF524296:FBF524301 FLB524296:FLB524301 FUX524296:FUX524301 GET524296:GET524301 GOP524296:GOP524301 GYL524296:GYL524301 HIH524296:HIH524301 HSD524296:HSD524301 IBZ524296:IBZ524301 ILV524296:ILV524301 IVR524296:IVR524301 JFN524296:JFN524301 JPJ524296:JPJ524301 JZF524296:JZF524301 KJB524296:KJB524301 KSX524296:KSX524301 LCT524296:LCT524301 LMP524296:LMP524301 LWL524296:LWL524301 MGH524296:MGH524301 MQD524296:MQD524301 MZZ524296:MZZ524301 NJV524296:NJV524301 NTR524296:NTR524301 ODN524296:ODN524301 ONJ524296:ONJ524301 OXF524296:OXF524301 PHB524296:PHB524301 PQX524296:PQX524301 QAT524296:QAT524301 QKP524296:QKP524301 QUL524296:QUL524301 REH524296:REH524301 ROD524296:ROD524301 RXZ524296:RXZ524301 SHV524296:SHV524301 SRR524296:SRR524301 TBN524296:TBN524301 TLJ524296:TLJ524301 TVF524296:TVF524301 UFB524296:UFB524301 UOX524296:UOX524301 UYT524296:UYT524301 VIP524296:VIP524301 VSL524296:VSL524301 WCH524296:WCH524301 WMD524296:WMD524301 WVZ524296:WVZ524301 R589832:R589837 JN589832:JN589837 TJ589832:TJ589837 ADF589832:ADF589837 ANB589832:ANB589837 AWX589832:AWX589837 BGT589832:BGT589837 BQP589832:BQP589837 CAL589832:CAL589837 CKH589832:CKH589837 CUD589832:CUD589837 DDZ589832:DDZ589837 DNV589832:DNV589837 DXR589832:DXR589837 EHN589832:EHN589837 ERJ589832:ERJ589837 FBF589832:FBF589837 FLB589832:FLB589837 FUX589832:FUX589837 GET589832:GET589837 GOP589832:GOP589837 GYL589832:GYL589837 HIH589832:HIH589837 HSD589832:HSD589837 IBZ589832:IBZ589837 ILV589832:ILV589837 IVR589832:IVR589837 JFN589832:JFN589837 JPJ589832:JPJ589837 JZF589832:JZF589837 KJB589832:KJB589837 KSX589832:KSX589837 LCT589832:LCT589837 LMP589832:LMP589837 LWL589832:LWL589837 MGH589832:MGH589837 MQD589832:MQD589837 MZZ589832:MZZ589837 NJV589832:NJV589837 NTR589832:NTR589837 ODN589832:ODN589837 ONJ589832:ONJ589837 OXF589832:OXF589837 PHB589832:PHB589837 PQX589832:PQX589837 QAT589832:QAT589837 QKP589832:QKP589837 QUL589832:QUL589837 REH589832:REH589837 ROD589832:ROD589837 RXZ589832:RXZ589837 SHV589832:SHV589837 SRR589832:SRR589837 TBN589832:TBN589837 TLJ589832:TLJ589837 TVF589832:TVF589837 UFB589832:UFB589837 UOX589832:UOX589837 UYT589832:UYT589837 VIP589832:VIP589837 VSL589832:VSL589837 WCH589832:WCH589837 WMD589832:WMD589837 WVZ589832:WVZ589837 R655368:R655373 JN655368:JN655373 TJ655368:TJ655373 ADF655368:ADF655373 ANB655368:ANB655373 AWX655368:AWX655373 BGT655368:BGT655373 BQP655368:BQP655373 CAL655368:CAL655373 CKH655368:CKH655373 CUD655368:CUD655373 DDZ655368:DDZ655373 DNV655368:DNV655373 DXR655368:DXR655373 EHN655368:EHN655373 ERJ655368:ERJ655373 FBF655368:FBF655373 FLB655368:FLB655373 FUX655368:FUX655373 GET655368:GET655373 GOP655368:GOP655373 GYL655368:GYL655373 HIH655368:HIH655373 HSD655368:HSD655373 IBZ655368:IBZ655373 ILV655368:ILV655373 IVR655368:IVR655373 JFN655368:JFN655373 JPJ655368:JPJ655373 JZF655368:JZF655373 KJB655368:KJB655373 KSX655368:KSX655373 LCT655368:LCT655373 LMP655368:LMP655373 LWL655368:LWL655373 MGH655368:MGH655373 MQD655368:MQD655373 MZZ655368:MZZ655373 NJV655368:NJV655373 NTR655368:NTR655373 ODN655368:ODN655373 ONJ655368:ONJ655373 OXF655368:OXF655373 PHB655368:PHB655373 PQX655368:PQX655373 QAT655368:QAT655373 QKP655368:QKP655373 QUL655368:QUL655373 REH655368:REH655373 ROD655368:ROD655373 RXZ655368:RXZ655373 SHV655368:SHV655373 SRR655368:SRR655373 TBN655368:TBN655373 TLJ655368:TLJ655373 TVF655368:TVF655373 UFB655368:UFB655373 UOX655368:UOX655373 UYT655368:UYT655373 VIP655368:VIP655373 VSL655368:VSL655373 WCH655368:WCH655373 WMD655368:WMD655373 WVZ655368:WVZ655373 R720904:R720909 JN720904:JN720909 TJ720904:TJ720909 ADF720904:ADF720909 ANB720904:ANB720909 AWX720904:AWX720909 BGT720904:BGT720909 BQP720904:BQP720909 CAL720904:CAL720909 CKH720904:CKH720909 CUD720904:CUD720909 DDZ720904:DDZ720909 DNV720904:DNV720909 DXR720904:DXR720909 EHN720904:EHN720909 ERJ720904:ERJ720909 FBF720904:FBF720909 FLB720904:FLB720909 FUX720904:FUX720909 GET720904:GET720909 GOP720904:GOP720909 GYL720904:GYL720909 HIH720904:HIH720909 HSD720904:HSD720909 IBZ720904:IBZ720909 ILV720904:ILV720909 IVR720904:IVR720909 JFN720904:JFN720909 JPJ720904:JPJ720909 JZF720904:JZF720909 KJB720904:KJB720909 KSX720904:KSX720909 LCT720904:LCT720909 LMP720904:LMP720909 LWL720904:LWL720909 MGH720904:MGH720909 MQD720904:MQD720909 MZZ720904:MZZ720909 NJV720904:NJV720909 NTR720904:NTR720909 ODN720904:ODN720909 ONJ720904:ONJ720909 OXF720904:OXF720909 PHB720904:PHB720909 PQX720904:PQX720909 QAT720904:QAT720909 QKP720904:QKP720909 QUL720904:QUL720909 REH720904:REH720909 ROD720904:ROD720909 RXZ720904:RXZ720909 SHV720904:SHV720909 SRR720904:SRR720909 TBN720904:TBN720909 TLJ720904:TLJ720909 TVF720904:TVF720909 UFB720904:UFB720909 UOX720904:UOX720909 UYT720904:UYT720909 VIP720904:VIP720909 VSL720904:VSL720909 WCH720904:WCH720909 WMD720904:WMD720909 WVZ720904:WVZ720909 R786440:R786445 JN786440:JN786445 TJ786440:TJ786445 ADF786440:ADF786445 ANB786440:ANB786445 AWX786440:AWX786445 BGT786440:BGT786445 BQP786440:BQP786445 CAL786440:CAL786445 CKH786440:CKH786445 CUD786440:CUD786445 DDZ786440:DDZ786445 DNV786440:DNV786445 DXR786440:DXR786445 EHN786440:EHN786445 ERJ786440:ERJ786445 FBF786440:FBF786445 FLB786440:FLB786445 FUX786440:FUX786445 GET786440:GET786445 GOP786440:GOP786445 GYL786440:GYL786445 HIH786440:HIH786445 HSD786440:HSD786445 IBZ786440:IBZ786445 ILV786440:ILV786445 IVR786440:IVR786445 JFN786440:JFN786445 JPJ786440:JPJ786445 JZF786440:JZF786445 KJB786440:KJB786445 KSX786440:KSX786445 LCT786440:LCT786445 LMP786440:LMP786445 LWL786440:LWL786445 MGH786440:MGH786445 MQD786440:MQD786445 MZZ786440:MZZ786445 NJV786440:NJV786445 NTR786440:NTR786445 ODN786440:ODN786445 ONJ786440:ONJ786445 OXF786440:OXF786445 PHB786440:PHB786445 PQX786440:PQX786445 QAT786440:QAT786445 QKP786440:QKP786445 QUL786440:QUL786445 REH786440:REH786445 ROD786440:ROD786445 RXZ786440:RXZ786445 SHV786440:SHV786445 SRR786440:SRR786445 TBN786440:TBN786445 TLJ786440:TLJ786445 TVF786440:TVF786445 UFB786440:UFB786445 UOX786440:UOX786445 UYT786440:UYT786445 VIP786440:VIP786445 VSL786440:VSL786445 WCH786440:WCH786445 WMD786440:WMD786445 WVZ786440:WVZ786445 R851976:R851981 JN851976:JN851981 TJ851976:TJ851981 ADF851976:ADF851981 ANB851976:ANB851981 AWX851976:AWX851981 BGT851976:BGT851981 BQP851976:BQP851981 CAL851976:CAL851981 CKH851976:CKH851981 CUD851976:CUD851981 DDZ851976:DDZ851981 DNV851976:DNV851981 DXR851976:DXR851981 EHN851976:EHN851981 ERJ851976:ERJ851981 FBF851976:FBF851981 FLB851976:FLB851981 FUX851976:FUX851981 GET851976:GET851981 GOP851976:GOP851981 GYL851976:GYL851981 HIH851976:HIH851981 HSD851976:HSD851981 IBZ851976:IBZ851981 ILV851976:ILV851981 IVR851976:IVR851981 JFN851976:JFN851981 JPJ851976:JPJ851981 JZF851976:JZF851981 KJB851976:KJB851981 KSX851976:KSX851981 LCT851976:LCT851981 LMP851976:LMP851981 LWL851976:LWL851981 MGH851976:MGH851981 MQD851976:MQD851981 MZZ851976:MZZ851981 NJV851976:NJV851981 NTR851976:NTR851981 ODN851976:ODN851981 ONJ851976:ONJ851981 OXF851976:OXF851981 PHB851976:PHB851981 PQX851976:PQX851981 QAT851976:QAT851981 QKP851976:QKP851981 QUL851976:QUL851981 REH851976:REH851981 ROD851976:ROD851981 RXZ851976:RXZ851981 SHV851976:SHV851981 SRR851976:SRR851981 TBN851976:TBN851981 TLJ851976:TLJ851981 TVF851976:TVF851981 UFB851976:UFB851981 UOX851976:UOX851981 UYT851976:UYT851981 VIP851976:VIP851981 VSL851976:VSL851981 WCH851976:WCH851981 WMD851976:WMD851981 WVZ851976:WVZ851981 R917512:R917517 JN917512:JN917517 TJ917512:TJ917517 ADF917512:ADF917517 ANB917512:ANB917517 AWX917512:AWX917517 BGT917512:BGT917517 BQP917512:BQP917517 CAL917512:CAL917517 CKH917512:CKH917517 CUD917512:CUD917517 DDZ917512:DDZ917517 DNV917512:DNV917517 DXR917512:DXR917517 EHN917512:EHN917517 ERJ917512:ERJ917517 FBF917512:FBF917517 FLB917512:FLB917517 FUX917512:FUX917517 GET917512:GET917517 GOP917512:GOP917517 GYL917512:GYL917517 HIH917512:HIH917517 HSD917512:HSD917517 IBZ917512:IBZ917517 ILV917512:ILV917517 IVR917512:IVR917517 JFN917512:JFN917517 JPJ917512:JPJ917517 JZF917512:JZF917517 KJB917512:KJB917517 KSX917512:KSX917517 LCT917512:LCT917517 LMP917512:LMP917517 LWL917512:LWL917517 MGH917512:MGH917517 MQD917512:MQD917517 MZZ917512:MZZ917517 NJV917512:NJV917517 NTR917512:NTR917517 ODN917512:ODN917517 ONJ917512:ONJ917517 OXF917512:OXF917517 PHB917512:PHB917517 PQX917512:PQX917517 QAT917512:QAT917517 QKP917512:QKP917517 QUL917512:QUL917517 REH917512:REH917517 ROD917512:ROD917517 RXZ917512:RXZ917517 SHV917512:SHV917517 SRR917512:SRR917517 TBN917512:TBN917517 TLJ917512:TLJ917517 TVF917512:TVF917517 UFB917512:UFB917517 UOX917512:UOX917517 UYT917512:UYT917517 VIP917512:VIP917517 VSL917512:VSL917517 WCH917512:WCH917517 WMD917512:WMD917517 WVZ917512:WVZ917517 R983048:R983053 JN983048:JN983053 TJ983048:TJ983053 ADF983048:ADF983053 ANB983048:ANB983053 AWX983048:AWX983053 BGT983048:BGT983053 BQP983048:BQP983053 CAL983048:CAL983053 CKH983048:CKH983053 CUD983048:CUD983053 DDZ983048:DDZ983053 DNV983048:DNV983053 DXR983048:DXR983053 EHN983048:EHN983053 ERJ983048:ERJ983053 FBF983048:FBF983053 FLB983048:FLB983053 FUX983048:FUX983053 GET983048:GET983053 GOP983048:GOP983053 GYL983048:GYL983053 HIH983048:HIH983053 HSD983048:HSD983053 IBZ983048:IBZ983053 ILV983048:ILV983053 IVR983048:IVR983053 JFN983048:JFN983053 JPJ983048:JPJ983053 JZF983048:JZF983053 KJB983048:KJB983053 KSX983048:KSX983053 LCT983048:LCT983053 LMP983048:LMP983053 LWL983048:LWL983053 MGH983048:MGH983053 MQD983048:MQD983053 MZZ983048:MZZ983053 NJV983048:NJV983053 NTR983048:NTR983053 ODN983048:ODN983053 ONJ983048:ONJ983053 OXF983048:OXF983053 PHB983048:PHB983053 PQX983048:PQX983053 QAT983048:QAT983053 QKP983048:QKP983053 QUL983048:QUL983053 REH983048:REH983053 ROD983048:ROD983053 RXZ983048:RXZ983053 SHV983048:SHV983053 SRR983048:SRR983053 TBN983048:TBN983053 TLJ983048:TLJ983053 TVF983048:TVF983053 UFB983048:UFB983053 UOX983048:UOX983053 UYT983048:UYT983053 VIP983048:VIP983053 VSL983048:VSL983053 WCH983048:WCH983053 WMD983048:WMD983053 WVZ983048:WVZ983053 F65543:F65549 JB65543:JB65549 SX65543:SX65549 ACT65543:ACT65549 AMP65543:AMP65549 AWL65543:AWL65549 BGH65543:BGH65549 BQD65543:BQD65549 BZZ65543:BZZ65549 CJV65543:CJV65549 CTR65543:CTR65549 DDN65543:DDN65549 DNJ65543:DNJ65549 DXF65543:DXF65549 EHB65543:EHB65549 EQX65543:EQX65549 FAT65543:FAT65549 FKP65543:FKP65549 FUL65543:FUL65549 GEH65543:GEH65549 GOD65543:GOD65549 GXZ65543:GXZ65549 HHV65543:HHV65549 HRR65543:HRR65549 IBN65543:IBN65549 ILJ65543:ILJ65549 IVF65543:IVF65549 JFB65543:JFB65549 JOX65543:JOX65549 JYT65543:JYT65549 KIP65543:KIP65549 KSL65543:KSL65549 LCH65543:LCH65549 LMD65543:LMD65549 LVZ65543:LVZ65549 MFV65543:MFV65549 MPR65543:MPR65549 MZN65543:MZN65549 NJJ65543:NJJ65549 NTF65543:NTF65549 ODB65543:ODB65549 OMX65543:OMX65549 OWT65543:OWT65549 PGP65543:PGP65549 PQL65543:PQL65549 QAH65543:QAH65549 QKD65543:QKD65549 QTZ65543:QTZ65549 RDV65543:RDV65549 RNR65543:RNR65549 RXN65543:RXN65549 SHJ65543:SHJ65549 SRF65543:SRF65549 TBB65543:TBB65549 TKX65543:TKX65549 TUT65543:TUT65549 UEP65543:UEP65549 UOL65543:UOL65549 UYH65543:UYH65549 VID65543:VID65549 VRZ65543:VRZ65549 WBV65543:WBV65549 WLR65543:WLR65549 WVN65543:WVN65549 F131079:F131085 JB131079:JB131085 SX131079:SX131085 ACT131079:ACT131085 AMP131079:AMP131085 AWL131079:AWL131085 BGH131079:BGH131085 BQD131079:BQD131085 BZZ131079:BZZ131085 CJV131079:CJV131085 CTR131079:CTR131085 DDN131079:DDN131085 DNJ131079:DNJ131085 DXF131079:DXF131085 EHB131079:EHB131085 EQX131079:EQX131085 FAT131079:FAT131085 FKP131079:FKP131085 FUL131079:FUL131085 GEH131079:GEH131085 GOD131079:GOD131085 GXZ131079:GXZ131085 HHV131079:HHV131085 HRR131079:HRR131085 IBN131079:IBN131085 ILJ131079:ILJ131085 IVF131079:IVF131085 JFB131079:JFB131085 JOX131079:JOX131085 JYT131079:JYT131085 KIP131079:KIP131085 KSL131079:KSL131085 LCH131079:LCH131085 LMD131079:LMD131085 LVZ131079:LVZ131085 MFV131079:MFV131085 MPR131079:MPR131085 MZN131079:MZN131085 NJJ131079:NJJ131085 NTF131079:NTF131085 ODB131079:ODB131085 OMX131079:OMX131085 OWT131079:OWT131085 PGP131079:PGP131085 PQL131079:PQL131085 QAH131079:QAH131085 QKD131079:QKD131085 QTZ131079:QTZ131085 RDV131079:RDV131085 RNR131079:RNR131085 RXN131079:RXN131085 SHJ131079:SHJ131085 SRF131079:SRF131085 TBB131079:TBB131085 TKX131079:TKX131085 TUT131079:TUT131085 UEP131079:UEP131085 UOL131079:UOL131085 UYH131079:UYH131085 VID131079:VID131085 VRZ131079:VRZ131085 WBV131079:WBV131085 WLR131079:WLR131085 WVN131079:WVN131085 F196615:F196621 JB196615:JB196621 SX196615:SX196621 ACT196615:ACT196621 AMP196615:AMP196621 AWL196615:AWL196621 BGH196615:BGH196621 BQD196615:BQD196621 BZZ196615:BZZ196621 CJV196615:CJV196621 CTR196615:CTR196621 DDN196615:DDN196621 DNJ196615:DNJ196621 DXF196615:DXF196621 EHB196615:EHB196621 EQX196615:EQX196621 FAT196615:FAT196621 FKP196615:FKP196621 FUL196615:FUL196621 GEH196615:GEH196621 GOD196615:GOD196621 GXZ196615:GXZ196621 HHV196615:HHV196621 HRR196615:HRR196621 IBN196615:IBN196621 ILJ196615:ILJ196621 IVF196615:IVF196621 JFB196615:JFB196621 JOX196615:JOX196621 JYT196615:JYT196621 KIP196615:KIP196621 KSL196615:KSL196621 LCH196615:LCH196621 LMD196615:LMD196621 LVZ196615:LVZ196621 MFV196615:MFV196621 MPR196615:MPR196621 MZN196615:MZN196621 NJJ196615:NJJ196621 NTF196615:NTF196621 ODB196615:ODB196621 OMX196615:OMX196621 OWT196615:OWT196621 PGP196615:PGP196621 PQL196615:PQL196621 QAH196615:QAH196621 QKD196615:QKD196621 QTZ196615:QTZ196621 RDV196615:RDV196621 RNR196615:RNR196621 RXN196615:RXN196621 SHJ196615:SHJ196621 SRF196615:SRF196621 TBB196615:TBB196621 TKX196615:TKX196621 TUT196615:TUT196621 UEP196615:UEP196621 UOL196615:UOL196621 UYH196615:UYH196621 VID196615:VID196621 VRZ196615:VRZ196621 WBV196615:WBV196621 WLR196615:WLR196621 WVN196615:WVN196621 F262151:F262157 JB262151:JB262157 SX262151:SX262157 ACT262151:ACT262157 AMP262151:AMP262157 AWL262151:AWL262157 BGH262151:BGH262157 BQD262151:BQD262157 BZZ262151:BZZ262157 CJV262151:CJV262157 CTR262151:CTR262157 DDN262151:DDN262157 DNJ262151:DNJ262157 DXF262151:DXF262157 EHB262151:EHB262157 EQX262151:EQX262157 FAT262151:FAT262157 FKP262151:FKP262157 FUL262151:FUL262157 GEH262151:GEH262157 GOD262151:GOD262157 GXZ262151:GXZ262157 HHV262151:HHV262157 HRR262151:HRR262157 IBN262151:IBN262157 ILJ262151:ILJ262157 IVF262151:IVF262157 JFB262151:JFB262157 JOX262151:JOX262157 JYT262151:JYT262157 KIP262151:KIP262157 KSL262151:KSL262157 LCH262151:LCH262157 LMD262151:LMD262157 LVZ262151:LVZ262157 MFV262151:MFV262157 MPR262151:MPR262157 MZN262151:MZN262157 NJJ262151:NJJ262157 NTF262151:NTF262157 ODB262151:ODB262157 OMX262151:OMX262157 OWT262151:OWT262157 PGP262151:PGP262157 PQL262151:PQL262157 QAH262151:QAH262157 QKD262151:QKD262157 QTZ262151:QTZ262157 RDV262151:RDV262157 RNR262151:RNR262157 RXN262151:RXN262157 SHJ262151:SHJ262157 SRF262151:SRF262157 TBB262151:TBB262157 TKX262151:TKX262157 TUT262151:TUT262157 UEP262151:UEP262157 UOL262151:UOL262157 UYH262151:UYH262157 VID262151:VID262157 VRZ262151:VRZ262157 WBV262151:WBV262157 WLR262151:WLR262157 WVN262151:WVN262157 F327687:F327693 JB327687:JB327693 SX327687:SX327693 ACT327687:ACT327693 AMP327687:AMP327693 AWL327687:AWL327693 BGH327687:BGH327693 BQD327687:BQD327693 BZZ327687:BZZ327693 CJV327687:CJV327693 CTR327687:CTR327693 DDN327687:DDN327693 DNJ327687:DNJ327693 DXF327687:DXF327693 EHB327687:EHB327693 EQX327687:EQX327693 FAT327687:FAT327693 FKP327687:FKP327693 FUL327687:FUL327693 GEH327687:GEH327693 GOD327687:GOD327693 GXZ327687:GXZ327693 HHV327687:HHV327693 HRR327687:HRR327693 IBN327687:IBN327693 ILJ327687:ILJ327693 IVF327687:IVF327693 JFB327687:JFB327693 JOX327687:JOX327693 JYT327687:JYT327693 KIP327687:KIP327693 KSL327687:KSL327693 LCH327687:LCH327693 LMD327687:LMD327693 LVZ327687:LVZ327693 MFV327687:MFV327693 MPR327687:MPR327693 MZN327687:MZN327693 NJJ327687:NJJ327693 NTF327687:NTF327693 ODB327687:ODB327693 OMX327687:OMX327693 OWT327687:OWT327693 PGP327687:PGP327693 PQL327687:PQL327693 QAH327687:QAH327693 QKD327687:QKD327693 QTZ327687:QTZ327693 RDV327687:RDV327693 RNR327687:RNR327693 RXN327687:RXN327693 SHJ327687:SHJ327693 SRF327687:SRF327693 TBB327687:TBB327693 TKX327687:TKX327693 TUT327687:TUT327693 UEP327687:UEP327693 UOL327687:UOL327693 UYH327687:UYH327693 VID327687:VID327693 VRZ327687:VRZ327693 WBV327687:WBV327693 WLR327687:WLR327693 WVN327687:WVN327693 F393223:F393229 JB393223:JB393229 SX393223:SX393229 ACT393223:ACT393229 AMP393223:AMP393229 AWL393223:AWL393229 BGH393223:BGH393229 BQD393223:BQD393229 BZZ393223:BZZ393229 CJV393223:CJV393229 CTR393223:CTR393229 DDN393223:DDN393229 DNJ393223:DNJ393229 DXF393223:DXF393229 EHB393223:EHB393229 EQX393223:EQX393229 FAT393223:FAT393229 FKP393223:FKP393229 FUL393223:FUL393229 GEH393223:GEH393229 GOD393223:GOD393229 GXZ393223:GXZ393229 HHV393223:HHV393229 HRR393223:HRR393229 IBN393223:IBN393229 ILJ393223:ILJ393229 IVF393223:IVF393229 JFB393223:JFB393229 JOX393223:JOX393229 JYT393223:JYT393229 KIP393223:KIP393229 KSL393223:KSL393229 LCH393223:LCH393229 LMD393223:LMD393229 LVZ393223:LVZ393229 MFV393223:MFV393229 MPR393223:MPR393229 MZN393223:MZN393229 NJJ393223:NJJ393229 NTF393223:NTF393229 ODB393223:ODB393229 OMX393223:OMX393229 OWT393223:OWT393229 PGP393223:PGP393229 PQL393223:PQL393229 QAH393223:QAH393229 QKD393223:QKD393229 QTZ393223:QTZ393229 RDV393223:RDV393229 RNR393223:RNR393229 RXN393223:RXN393229 SHJ393223:SHJ393229 SRF393223:SRF393229 TBB393223:TBB393229 TKX393223:TKX393229 TUT393223:TUT393229 UEP393223:UEP393229 UOL393223:UOL393229 UYH393223:UYH393229 VID393223:VID393229 VRZ393223:VRZ393229 WBV393223:WBV393229 WLR393223:WLR393229 WVN393223:WVN393229 F458759:F458765 JB458759:JB458765 SX458759:SX458765 ACT458759:ACT458765 AMP458759:AMP458765 AWL458759:AWL458765 BGH458759:BGH458765 BQD458759:BQD458765 BZZ458759:BZZ458765 CJV458759:CJV458765 CTR458759:CTR458765 DDN458759:DDN458765 DNJ458759:DNJ458765 DXF458759:DXF458765 EHB458759:EHB458765 EQX458759:EQX458765 FAT458759:FAT458765 FKP458759:FKP458765 FUL458759:FUL458765 GEH458759:GEH458765 GOD458759:GOD458765 GXZ458759:GXZ458765 HHV458759:HHV458765 HRR458759:HRR458765 IBN458759:IBN458765 ILJ458759:ILJ458765 IVF458759:IVF458765 JFB458759:JFB458765 JOX458759:JOX458765 JYT458759:JYT458765 KIP458759:KIP458765 KSL458759:KSL458765 LCH458759:LCH458765 LMD458759:LMD458765 LVZ458759:LVZ458765 MFV458759:MFV458765 MPR458759:MPR458765 MZN458759:MZN458765 NJJ458759:NJJ458765 NTF458759:NTF458765 ODB458759:ODB458765 OMX458759:OMX458765 OWT458759:OWT458765 PGP458759:PGP458765 PQL458759:PQL458765 QAH458759:QAH458765 QKD458759:QKD458765 QTZ458759:QTZ458765 RDV458759:RDV458765 RNR458759:RNR458765 RXN458759:RXN458765 SHJ458759:SHJ458765 SRF458759:SRF458765 TBB458759:TBB458765 TKX458759:TKX458765 TUT458759:TUT458765 UEP458759:UEP458765 UOL458759:UOL458765 UYH458759:UYH458765 VID458759:VID458765 VRZ458759:VRZ458765 WBV458759:WBV458765 WLR458759:WLR458765 WVN458759:WVN458765 F524295:F524301 JB524295:JB524301 SX524295:SX524301 ACT524295:ACT524301 AMP524295:AMP524301 AWL524295:AWL524301 BGH524295:BGH524301 BQD524295:BQD524301 BZZ524295:BZZ524301 CJV524295:CJV524301 CTR524295:CTR524301 DDN524295:DDN524301 DNJ524295:DNJ524301 DXF524295:DXF524301 EHB524295:EHB524301 EQX524295:EQX524301 FAT524295:FAT524301 FKP524295:FKP524301 FUL524295:FUL524301 GEH524295:GEH524301 GOD524295:GOD524301 GXZ524295:GXZ524301 HHV524295:HHV524301 HRR524295:HRR524301 IBN524295:IBN524301 ILJ524295:ILJ524301 IVF524295:IVF524301 JFB524295:JFB524301 JOX524295:JOX524301 JYT524295:JYT524301 KIP524295:KIP524301 KSL524295:KSL524301 LCH524295:LCH524301 LMD524295:LMD524301 LVZ524295:LVZ524301 MFV524295:MFV524301 MPR524295:MPR524301 MZN524295:MZN524301 NJJ524295:NJJ524301 NTF524295:NTF524301 ODB524295:ODB524301 OMX524295:OMX524301 OWT524295:OWT524301 PGP524295:PGP524301 PQL524295:PQL524301 QAH524295:QAH524301 QKD524295:QKD524301 QTZ524295:QTZ524301 RDV524295:RDV524301 RNR524295:RNR524301 RXN524295:RXN524301 SHJ524295:SHJ524301 SRF524295:SRF524301 TBB524295:TBB524301 TKX524295:TKX524301 TUT524295:TUT524301 UEP524295:UEP524301 UOL524295:UOL524301 UYH524295:UYH524301 VID524295:VID524301 VRZ524295:VRZ524301 WBV524295:WBV524301 WLR524295:WLR524301 WVN524295:WVN524301 F589831:F589837 JB589831:JB589837 SX589831:SX589837 ACT589831:ACT589837 AMP589831:AMP589837 AWL589831:AWL589837 BGH589831:BGH589837 BQD589831:BQD589837 BZZ589831:BZZ589837 CJV589831:CJV589837 CTR589831:CTR589837 DDN589831:DDN589837 DNJ589831:DNJ589837 DXF589831:DXF589837 EHB589831:EHB589837 EQX589831:EQX589837 FAT589831:FAT589837 FKP589831:FKP589837 FUL589831:FUL589837 GEH589831:GEH589837 GOD589831:GOD589837 GXZ589831:GXZ589837 HHV589831:HHV589837 HRR589831:HRR589837 IBN589831:IBN589837 ILJ589831:ILJ589837 IVF589831:IVF589837 JFB589831:JFB589837 JOX589831:JOX589837 JYT589831:JYT589837 KIP589831:KIP589837 KSL589831:KSL589837 LCH589831:LCH589837 LMD589831:LMD589837 LVZ589831:LVZ589837 MFV589831:MFV589837 MPR589831:MPR589837 MZN589831:MZN589837 NJJ589831:NJJ589837 NTF589831:NTF589837 ODB589831:ODB589837 OMX589831:OMX589837 OWT589831:OWT589837 PGP589831:PGP589837 PQL589831:PQL589837 QAH589831:QAH589837 QKD589831:QKD589837 QTZ589831:QTZ589837 RDV589831:RDV589837 RNR589831:RNR589837 RXN589831:RXN589837 SHJ589831:SHJ589837 SRF589831:SRF589837 TBB589831:TBB589837 TKX589831:TKX589837 TUT589831:TUT589837 UEP589831:UEP589837 UOL589831:UOL589837 UYH589831:UYH589837 VID589831:VID589837 VRZ589831:VRZ589837 WBV589831:WBV589837 WLR589831:WLR589837 WVN589831:WVN589837 F655367:F655373 JB655367:JB655373 SX655367:SX655373 ACT655367:ACT655373 AMP655367:AMP655373 AWL655367:AWL655373 BGH655367:BGH655373 BQD655367:BQD655373 BZZ655367:BZZ655373 CJV655367:CJV655373 CTR655367:CTR655373 DDN655367:DDN655373 DNJ655367:DNJ655373 DXF655367:DXF655373 EHB655367:EHB655373 EQX655367:EQX655373 FAT655367:FAT655373 FKP655367:FKP655373 FUL655367:FUL655373 GEH655367:GEH655373 GOD655367:GOD655373 GXZ655367:GXZ655373 HHV655367:HHV655373 HRR655367:HRR655373 IBN655367:IBN655373 ILJ655367:ILJ655373 IVF655367:IVF655373 JFB655367:JFB655373 JOX655367:JOX655373 JYT655367:JYT655373 KIP655367:KIP655373 KSL655367:KSL655373 LCH655367:LCH655373 LMD655367:LMD655373 LVZ655367:LVZ655373 MFV655367:MFV655373 MPR655367:MPR655373 MZN655367:MZN655373 NJJ655367:NJJ655373 NTF655367:NTF655373 ODB655367:ODB655373 OMX655367:OMX655373 OWT655367:OWT655373 PGP655367:PGP655373 PQL655367:PQL655373 QAH655367:QAH655373 QKD655367:QKD655373 QTZ655367:QTZ655373 RDV655367:RDV655373 RNR655367:RNR655373 RXN655367:RXN655373 SHJ655367:SHJ655373 SRF655367:SRF655373 TBB655367:TBB655373 TKX655367:TKX655373 TUT655367:TUT655373 UEP655367:UEP655373 UOL655367:UOL655373 UYH655367:UYH655373 VID655367:VID655373 VRZ655367:VRZ655373 WBV655367:WBV655373 WLR655367:WLR655373 WVN655367:WVN655373 F720903:F720909 JB720903:JB720909 SX720903:SX720909 ACT720903:ACT720909 AMP720903:AMP720909 AWL720903:AWL720909 BGH720903:BGH720909 BQD720903:BQD720909 BZZ720903:BZZ720909 CJV720903:CJV720909 CTR720903:CTR720909 DDN720903:DDN720909 DNJ720903:DNJ720909 DXF720903:DXF720909 EHB720903:EHB720909 EQX720903:EQX720909 FAT720903:FAT720909 FKP720903:FKP720909 FUL720903:FUL720909 GEH720903:GEH720909 GOD720903:GOD720909 GXZ720903:GXZ720909 HHV720903:HHV720909 HRR720903:HRR720909 IBN720903:IBN720909 ILJ720903:ILJ720909 IVF720903:IVF720909 JFB720903:JFB720909 JOX720903:JOX720909 JYT720903:JYT720909 KIP720903:KIP720909 KSL720903:KSL720909 LCH720903:LCH720909 LMD720903:LMD720909 LVZ720903:LVZ720909 MFV720903:MFV720909 MPR720903:MPR720909 MZN720903:MZN720909 NJJ720903:NJJ720909 NTF720903:NTF720909 ODB720903:ODB720909 OMX720903:OMX720909 OWT720903:OWT720909 PGP720903:PGP720909 PQL720903:PQL720909 QAH720903:QAH720909 QKD720903:QKD720909 QTZ720903:QTZ720909 RDV720903:RDV720909 RNR720903:RNR720909 RXN720903:RXN720909 SHJ720903:SHJ720909 SRF720903:SRF720909 TBB720903:TBB720909 TKX720903:TKX720909 TUT720903:TUT720909 UEP720903:UEP720909 UOL720903:UOL720909 UYH720903:UYH720909 VID720903:VID720909 VRZ720903:VRZ720909 WBV720903:WBV720909 WLR720903:WLR720909 WVN720903:WVN720909 F786439:F786445 JB786439:JB786445 SX786439:SX786445 ACT786439:ACT786445 AMP786439:AMP786445 AWL786439:AWL786445 BGH786439:BGH786445 BQD786439:BQD786445 BZZ786439:BZZ786445 CJV786439:CJV786445 CTR786439:CTR786445 DDN786439:DDN786445 DNJ786439:DNJ786445 DXF786439:DXF786445 EHB786439:EHB786445 EQX786439:EQX786445 FAT786439:FAT786445 FKP786439:FKP786445 FUL786439:FUL786445 GEH786439:GEH786445 GOD786439:GOD786445 GXZ786439:GXZ786445 HHV786439:HHV786445 HRR786439:HRR786445 IBN786439:IBN786445 ILJ786439:ILJ786445 IVF786439:IVF786445 JFB786439:JFB786445 JOX786439:JOX786445 JYT786439:JYT786445 KIP786439:KIP786445 KSL786439:KSL786445 LCH786439:LCH786445 LMD786439:LMD786445 LVZ786439:LVZ786445 MFV786439:MFV786445 MPR786439:MPR786445 MZN786439:MZN786445 NJJ786439:NJJ786445 NTF786439:NTF786445 ODB786439:ODB786445 OMX786439:OMX786445 OWT786439:OWT786445 PGP786439:PGP786445 PQL786439:PQL786445 QAH786439:QAH786445 QKD786439:QKD786445 QTZ786439:QTZ786445 RDV786439:RDV786445 RNR786439:RNR786445 RXN786439:RXN786445 SHJ786439:SHJ786445 SRF786439:SRF786445 TBB786439:TBB786445 TKX786439:TKX786445 TUT786439:TUT786445 UEP786439:UEP786445 UOL786439:UOL786445 UYH786439:UYH786445 VID786439:VID786445 VRZ786439:VRZ786445 WBV786439:WBV786445 WLR786439:WLR786445 WVN786439:WVN786445 F851975:F851981 JB851975:JB851981 SX851975:SX851981 ACT851975:ACT851981 AMP851975:AMP851981 AWL851975:AWL851981 BGH851975:BGH851981 BQD851975:BQD851981 BZZ851975:BZZ851981 CJV851975:CJV851981 CTR851975:CTR851981 DDN851975:DDN851981 DNJ851975:DNJ851981 DXF851975:DXF851981 EHB851975:EHB851981 EQX851975:EQX851981 FAT851975:FAT851981 FKP851975:FKP851981 FUL851975:FUL851981 GEH851975:GEH851981 GOD851975:GOD851981 GXZ851975:GXZ851981 HHV851975:HHV851981 HRR851975:HRR851981 IBN851975:IBN851981 ILJ851975:ILJ851981 IVF851975:IVF851981 JFB851975:JFB851981 JOX851975:JOX851981 JYT851975:JYT851981 KIP851975:KIP851981 KSL851975:KSL851981 LCH851975:LCH851981 LMD851975:LMD851981 LVZ851975:LVZ851981 MFV851975:MFV851981 MPR851975:MPR851981 MZN851975:MZN851981 NJJ851975:NJJ851981 NTF851975:NTF851981 ODB851975:ODB851981 OMX851975:OMX851981 OWT851975:OWT851981 PGP851975:PGP851981 PQL851975:PQL851981 QAH851975:QAH851981 QKD851975:QKD851981 QTZ851975:QTZ851981 RDV851975:RDV851981 RNR851975:RNR851981 RXN851975:RXN851981 SHJ851975:SHJ851981 SRF851975:SRF851981 TBB851975:TBB851981 TKX851975:TKX851981 TUT851975:TUT851981 UEP851975:UEP851981 UOL851975:UOL851981 UYH851975:UYH851981 VID851975:VID851981 VRZ851975:VRZ851981 WBV851975:WBV851981 WLR851975:WLR851981 WVN851975:WVN851981 F917511:F917517 JB917511:JB917517 SX917511:SX917517 ACT917511:ACT917517 AMP917511:AMP917517 AWL917511:AWL917517 BGH917511:BGH917517 BQD917511:BQD917517 BZZ917511:BZZ917517 CJV917511:CJV917517 CTR917511:CTR917517 DDN917511:DDN917517 DNJ917511:DNJ917517 DXF917511:DXF917517 EHB917511:EHB917517 EQX917511:EQX917517 FAT917511:FAT917517 FKP917511:FKP917517 FUL917511:FUL917517 GEH917511:GEH917517 GOD917511:GOD917517 GXZ917511:GXZ917517 HHV917511:HHV917517 HRR917511:HRR917517 IBN917511:IBN917517 ILJ917511:ILJ917517 IVF917511:IVF917517 JFB917511:JFB917517 JOX917511:JOX917517 JYT917511:JYT917517 KIP917511:KIP917517 KSL917511:KSL917517 LCH917511:LCH917517 LMD917511:LMD917517 LVZ917511:LVZ917517 MFV917511:MFV917517 MPR917511:MPR917517 MZN917511:MZN917517 NJJ917511:NJJ917517 NTF917511:NTF917517 ODB917511:ODB917517 OMX917511:OMX917517 OWT917511:OWT917517 PGP917511:PGP917517 PQL917511:PQL917517 QAH917511:QAH917517 QKD917511:QKD917517 QTZ917511:QTZ917517 RDV917511:RDV917517 RNR917511:RNR917517 RXN917511:RXN917517 SHJ917511:SHJ917517 SRF917511:SRF917517 TBB917511:TBB917517 TKX917511:TKX917517 TUT917511:TUT917517 UEP917511:UEP917517 UOL917511:UOL917517 UYH917511:UYH917517 VID917511:VID917517 VRZ917511:VRZ917517 WBV917511:WBV917517 WLR917511:WLR917517 WVN917511:WVN917517 F983047:F983053 JB983047:JB983053 SX983047:SX983053 ACT983047:ACT983053 AMP983047:AMP983053 AWL983047:AWL983053 BGH983047:BGH983053 BQD983047:BQD983053 BZZ983047:BZZ983053 CJV983047:CJV983053 CTR983047:CTR983053 DDN983047:DDN983053 DNJ983047:DNJ983053 DXF983047:DXF983053 EHB983047:EHB983053 EQX983047:EQX983053 FAT983047:FAT983053 FKP983047:FKP983053 FUL983047:FUL983053 GEH983047:GEH983053 GOD983047:GOD983053 GXZ983047:GXZ983053 HHV983047:HHV983053 HRR983047:HRR983053 IBN983047:IBN983053 ILJ983047:ILJ983053 IVF983047:IVF983053 JFB983047:JFB983053 JOX983047:JOX983053 JYT983047:JYT983053 KIP983047:KIP983053 KSL983047:KSL983053 LCH983047:LCH983053 LMD983047:LMD983053 LVZ983047:LVZ983053 MFV983047:MFV983053 MPR983047:MPR983053 MZN983047:MZN983053 NJJ983047:NJJ983053 NTF983047:NTF983053 ODB983047:ODB983053 OMX983047:OMX983053 OWT983047:OWT983053 PGP983047:PGP983053 PQL983047:PQL983053 QAH983047:QAH983053 QKD983047:QKD983053 QTZ983047:QTZ983053 RDV983047:RDV983053 RNR983047:RNR983053 RXN983047:RXN983053 SHJ983047:SHJ983053 SRF983047:SRF983053 TBB983047:TBB983053 TKX983047:TKX983053 TUT983047:TUT983053 UEP983047:UEP983053 UOL983047:UOL983053 UYH983047:UYH983053 VID983047:VID983053 VRZ983047:VRZ983053 WBV983047:WBV983053 WLR983047:WLR983053 WVN983047:WVN983053 R10:R13 JN10:JN13 TJ10:TJ13 ADF10:ADF13 ANB10:ANB13 AWX10:AWX13 BGT10:BGT13 BQP10:BQP13 CAL10:CAL13 CKH10:CKH13 CUD10:CUD13 DDZ10:DDZ13 DNV10:DNV13 DXR10:DXR13 EHN10:EHN13 ERJ10:ERJ13 FBF10:FBF13 FLB10:FLB13 FUX10:FUX13 GET10:GET13 GOP10:GOP13 GYL10:GYL13 HIH10:HIH13 HSD10:HSD13 IBZ10:IBZ13 ILV10:ILV13 IVR10:IVR13 JFN10:JFN13 JPJ10:JPJ13 JZF10:JZF13 KJB10:KJB13 KSX10:KSX13 LCT10:LCT13 LMP10:LMP13 LWL10:LWL13 MGH10:MGH13 MQD10:MQD13 MZZ10:MZZ13 NJV10:NJV13 NTR10:NTR13 ODN10:ODN13 ONJ10:ONJ13 OXF10:OXF13 PHB10:PHB13 PQX10:PQX13 QAT10:QAT13 QKP10:QKP13 QUL10:QUL13 REH10:REH13 ROD10:ROD13 RXZ10:RXZ13 SHV10:SHV13 SRR10:SRR13 TBN10:TBN13 TLJ10:TLJ13 TVF10:TVF13 UFB10:UFB13 UOX10:UOX13 UYT10:UYT13 VIP10:VIP13 VSL10:VSL13 WCH10:WCH13 WMD10:WMD13 WVZ10:WVZ13 F9:F13 JB9:JB13 SX9:SX13 ACT9:ACT13 AMP9:AMP13 AWL9:AWL13 BGH9:BGH13 BQD9:BQD13 BZZ9:BZZ13 CJV9:CJV13 CTR9:CTR13 DDN9:DDN13 DNJ9:DNJ13 DXF9:DXF13 EHB9:EHB13 EQX9:EQX13 FAT9:FAT13 FKP9:FKP13 FUL9:FUL13 GEH9:GEH13 GOD9:GOD13 GXZ9:GXZ13 HHV9:HHV13 HRR9:HRR13 IBN9:IBN13 ILJ9:ILJ13 IVF9:IVF13 JFB9:JFB13 JOX9:JOX13 JYT9:JYT13 KIP9:KIP13 KSL9:KSL13 LCH9:LCH13 LMD9:LMD13 LVZ9:LVZ13 MFV9:MFV13 MPR9:MPR13 MZN9:MZN13 NJJ9:NJJ13 NTF9:NTF13 ODB9:ODB13 OMX9:OMX13 OWT9:OWT13 PGP9:PGP13 PQL9:PQL13 QAH9:QAH13 QKD9:QKD13 QTZ9:QTZ13 RDV9:RDV13 RNR9:RNR13 RXN9:RXN13 SHJ9:SHJ13 SRF9:SRF13 TBB9:TBB13 TKX9:TKX13 TUT9:TUT13 UEP9:UEP13 UOL9:UOL13 UYH9:UYH13 VID9:VID13 VRZ9:VRZ13 WBV9:WBV13 WLR9:WLR13 WVN9:WVN13</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別紙１９－２</vt:lpstr>
      <vt:lpstr>'別紙１９－２'!Print_Area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2024-03-19T08:11:25Z</dcterms:modified>
</cp:coreProperties>
</file>