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体制届" sheetId="2" r:id="rId1"/>
    <sheet name="Sheet1" sheetId="1" r:id="rId2"/>
  </sheets>
  <externalReferences>
    <externalReference r:id="rId3"/>
    <externalReference r:id="rId4"/>
    <externalReference r:id="rId5"/>
  </externalReferences>
  <definedNames>
    <definedName name="ｋ">#REF!</definedName>
    <definedName name="_xlnm.Print_Area" localSheetId="0">体制届!$A$1:$AO$65</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<sst xmlns="http://schemas.openxmlformats.org/spreadsheetml/2006/main" count="140" uniqueCount="76">
  <si>
    <t>受付番号</t>
    <phoneticPr fontId="4"/>
  </si>
  <si>
    <t>介護予防・日常生活支援総合事業費算定に係る体制等に関する届出書＜指定事業者用＞</t>
    <phoneticPr fontId="4"/>
  </si>
  <si>
    <t>令和</t>
    <rPh sb="0" eb="2">
      <t>レイワ</t>
    </rPh>
    <phoneticPr fontId="4"/>
  </si>
  <si>
    <t>年</t>
    <rPh sb="0" eb="1">
      <t>ネン</t>
    </rPh>
    <phoneticPr fontId="4"/>
  </si>
  <si>
    <t>月</t>
    <rPh sb="0" eb="1">
      <t>ゲツ</t>
    </rPh>
    <phoneticPr fontId="4"/>
  </si>
  <si>
    <t>日</t>
    <rPh sb="0" eb="1">
      <t>ヒ</t>
    </rPh>
    <phoneticPr fontId="4"/>
  </si>
  <si>
    <t>このことについて、関係書類を添えて以下のとおり届け出ます。</t>
    <phoneticPr fontId="4"/>
  </si>
  <si>
    <t>事業所所在地市町村番号</t>
    <phoneticPr fontId="4"/>
  </si>
  <si>
    <t>届　出　者</t>
    <rPh sb="0" eb="1">
      <t>トドケ</t>
    </rPh>
    <rPh sb="2" eb="3">
      <t>デ</t>
    </rPh>
    <phoneticPr fontId="4"/>
  </si>
  <si>
    <t>フリガナ</t>
  </si>
  <si>
    <t>名　　称</t>
    <phoneticPr fontId="4"/>
  </si>
  <si>
    <t>主たる事務所の所在地</t>
  </si>
  <si>
    <t>(郵便番号</t>
    <phoneticPr fontId="4"/>
  </si>
  <si>
    <t>ー</t>
    <phoneticPr fontId="4"/>
  </si>
  <si>
    <t>）</t>
    <phoneticPr fontId="4"/>
  </si>
  <si>
    <t>　　　　　</t>
    <phoneticPr fontId="4"/>
  </si>
  <si>
    <t>県</t>
    <rPh sb="0" eb="1">
      <t>ケン</t>
    </rPh>
    <phoneticPr fontId="4"/>
  </si>
  <si>
    <t>　(ビルの名称等)</t>
    <phoneticPr fontId="4"/>
  </si>
  <si>
    <t>連 絡 先</t>
    <phoneticPr fontId="4"/>
  </si>
  <si>
    <t>電話番号</t>
  </si>
  <si>
    <t>FAX番号</t>
  </si>
  <si>
    <t>法人の種別</t>
  </si>
  <si>
    <t>法人所轄庁</t>
  </si>
  <si>
    <t>代表者の職・氏名</t>
  </si>
  <si>
    <t>職名</t>
  </si>
  <si>
    <t>氏名</t>
  </si>
  <si>
    <t>代表者の住所</t>
  </si>
  <si>
    <t>事業所・施設の状況</t>
  </si>
  <si>
    <t>主たる事業所・施設の　　　　　　　　　所在地</t>
    <phoneticPr fontId="4"/>
  </si>
  <si>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</si>
  <si>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</si>
  <si>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</si>
  <si>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</si>
  <si>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4"/>
  </si>
  <si>
    <t>実施事業</t>
  </si>
  <si>
    <t>指定（許可）</t>
    <rPh sb="0" eb="2">
      <t>シテイ</t>
    </rPh>
    <rPh sb="3" eb="5">
      <t>キョカ</t>
    </rPh>
    <phoneticPr fontId="4"/>
  </si>
  <si>
    <t>異動等の区分</t>
  </si>
  <si>
    <t>異動（予定）</t>
    <phoneticPr fontId="4"/>
  </si>
  <si>
    <t>異動項目</t>
    <phoneticPr fontId="4"/>
  </si>
  <si>
    <t>年月日</t>
    <rPh sb="0" eb="3">
      <t>ネンガッピ</t>
    </rPh>
    <phoneticPr fontId="4"/>
  </si>
  <si>
    <t>(※変更の場合)</t>
    <rPh sb="2" eb="4">
      <t>ヘンコウ</t>
    </rPh>
    <rPh sb="5" eb="7">
      <t>バアイ</t>
    </rPh>
    <phoneticPr fontId="4"/>
  </si>
  <si>
    <t>訪問型サービス（独自）</t>
    <phoneticPr fontId="4"/>
  </si>
  <si>
    <t>□</t>
  </si>
  <si>
    <t>1新規</t>
  </si>
  <si>
    <t>2変更</t>
    <phoneticPr fontId="4"/>
  </si>
  <si>
    <t>3終了</t>
    <phoneticPr fontId="4"/>
  </si>
  <si>
    <t>訪問型サービス（独自・定率）</t>
    <rPh sb="11" eb="13">
      <t>テイリツ</t>
    </rPh>
    <phoneticPr fontId="4"/>
  </si>
  <si>
    <t>訪問型サービス（独自・定額）</t>
    <rPh sb="11" eb="13">
      <t>テイガク</t>
    </rPh>
    <phoneticPr fontId="4"/>
  </si>
  <si>
    <t>通所型サービス（独自）</t>
    <rPh sb="0" eb="2">
      <t>ツウショ</t>
    </rPh>
    <phoneticPr fontId="4"/>
  </si>
  <si>
    <t>通所型サービス（独自・定率）</t>
    <rPh sb="0" eb="2">
      <t>ツウショ</t>
    </rPh>
    <rPh sb="2" eb="3">
      <t>カタ</t>
    </rPh>
    <rPh sb="11" eb="13">
      <t>テイリツ</t>
    </rPh>
    <phoneticPr fontId="4"/>
  </si>
  <si>
    <t>通所型サービス（独自・定額）</t>
    <rPh sb="11" eb="13">
      <t>テイガク</t>
    </rPh>
    <phoneticPr fontId="4"/>
  </si>
  <si>
    <t>介護保険事業所番号</t>
  </si>
  <si>
    <t>特記事項</t>
  </si>
  <si>
    <t>変　更　前</t>
    <phoneticPr fontId="4"/>
  </si>
  <si>
    <t>変　更　後</t>
    <rPh sb="4" eb="5">
      <t>ゴ</t>
    </rPh>
    <phoneticPr fontId="4"/>
  </si>
  <si>
    <t>関係書類</t>
  </si>
  <si>
    <t>別添のとおり</t>
  </si>
  <si>
    <t>備考1　「受付番号」「事業所所在市町村番号」欄には記載しないでください。</t>
    <phoneticPr fontId="4"/>
  </si>
  <si>
    <t>　　2　「法人の種別」欄は、申請者が法人である場合に、「社会福祉法人」「医療法人」「社団法人」「財団法人」</t>
    <phoneticPr fontId="4"/>
  </si>
  <si>
    <t>　　　「株式会社」「有限会社」等の別を記入してください。</t>
    <phoneticPr fontId="4"/>
  </si>
  <si>
    <t>　　3　「法人所轄庁」欄は、申請者が認可法人である場合に、その主務官庁の名称を記載してください。</t>
    <phoneticPr fontId="4"/>
  </si>
  <si>
    <t>　　4　「実施事業」欄は、該当する欄に「〇」を記入してください。</t>
    <phoneticPr fontId="4"/>
  </si>
  <si>
    <t>　　5　「異動等の区分」欄には、今回届出を行う事業所・施設について該当する数字の横の□</t>
    <rPh sb="40" eb="41">
      <t>ヨコ</t>
    </rPh>
    <phoneticPr fontId="4"/>
  </si>
  <si>
    <t>　　6　「異動項目」欄には、(別紙1-4)「介護予防・日常生活支援総合事業費算定に係る体制等状況一覧表」に掲げる項目</t>
    <phoneticPr fontId="4"/>
  </si>
  <si>
    <t>　　　を記載してください。</t>
    <phoneticPr fontId="4"/>
  </si>
  <si>
    <t>　　7　「特記事項」欄には、異動の状況について具体的に記載してください。</t>
    <phoneticPr fontId="4"/>
  </si>
  <si>
    <t>　　8　「主たる事業所の所在地以外の場所で一部実施する場合の出張所等の所在地」について、複数の出張所等を有する場合は、</t>
    <phoneticPr fontId="4"/>
  </si>
  <si>
    <t>　　　適宜欄を補正して、全ての出張所等の状況について記載してください。</t>
    <phoneticPr fontId="4"/>
  </si>
  <si>
    <t>住所</t>
    <rPh sb="0" eb="2">
      <t>ジュウショ</t>
    </rPh>
    <phoneticPr fontId="3"/>
  </si>
  <si>
    <t>開設者（所在地）</t>
    <rPh sb="0" eb="2">
      <t>カイセツ</t>
    </rPh>
    <rPh sb="2" eb="3">
      <t>シャ</t>
    </rPh>
    <rPh sb="4" eb="7">
      <t>ショザイチ</t>
    </rPh>
    <phoneticPr fontId="3"/>
  </si>
  <si>
    <t>氏名</t>
    <rPh sb="0" eb="2">
      <t>シメイ</t>
    </rPh>
    <phoneticPr fontId="3"/>
  </si>
  <si>
    <t>（名称及び代表者氏名）</t>
    <phoneticPr fontId="3"/>
  </si>
  <si>
    <t>三次市長</t>
    <rPh sb="0" eb="2">
      <t>ミヨシ</t>
    </rPh>
    <rPh sb="2" eb="4">
      <t>シチョウ</t>
    </rPh>
    <phoneticPr fontId="4"/>
  </si>
  <si>
    <t>様</t>
    <rPh sb="0" eb="1">
      <t>サマ</t>
    </rPh>
    <phoneticPr fontId="4"/>
  </si>
  <si>
    <t>市</t>
    <rPh sb="0" eb="1">
      <t>シ</t>
    </rPh>
    <phoneticPr fontId="4"/>
  </si>
  <si>
    <t>事業所・施設の名称</t>
    <rPh sb="0" eb="3">
      <t>ジギョウショ</t>
    </rPh>
    <rPh sb="4" eb="6">
      <t>シセツ</t>
    </rPh>
    <rPh sb="7" eb="9">
      <t>メイショウ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</si>
</sst>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11"/>
      <name val="ＭＳ Ｐゴシック"/>
      <family val="3"/>
      <charset val="128"/>
    </font>
    <font>
      <sz val="11"/>
      <name val="HGSｺﾞｼｯｸM"/>
      <family val="3"/>
      <charset val="128"/>
    </font>
    <font>
      <sz val="6"/>
      <name val="游ゴシック"/>
      <family val="3"/>
      <charset val="128"/>
      <scheme val="minor"/>
    </font>
    <font>
      <sz val="6"/>
      <name val="ＭＳ Ｐゴシック"/>
      <family val="3"/>
      <charset val="128"/>
    </font>
    <font>
      <sz val="10"/>
      <name val="HGSｺﾞｼｯｸM"/>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6">
    <xf numFmtId="0" fontId="0" fillId="0" borderId="0" xfId="0"/>
    <xf numFmtId="0" fontId="2" fillId="0" borderId="0" xfId="1" applyFont="1" applyFill="1" applyAlignment="1">
      <alignment vertical="center"/>
    </xf>
    <xf numFmtId="0" fontId="2" fillId="0" borderId="0" xfId="1" applyFont="1" applyFill="1" applyAlignment="1">
      <alignment horizontal="left" vertical="center"/>
    </xf>
    <xf numFmtId="0" fontId="2" fillId="0" borderId="0" xfId="1" applyFont="1" applyFill="1" applyBorder="1" applyAlignment="1">
      <alignment horizontal="justify" vertical="center" wrapText="1"/>
    </xf>
    <xf numFmtId="0" fontId="2" fillId="0" borderId="0" xfId="1" applyFont="1" applyFill="1" applyAlignment="1">
      <alignment horizontal="left" vertical="center" wrapText="1"/>
    </xf>
    <xf numFmtId="0" fontId="2" fillId="0" borderId="0" xfId="1" applyFont="1" applyFill="1" applyAlignment="1">
      <alignment horizontal="right" vertical="center"/>
    </xf>
    <xf numFmtId="0" fontId="2" fillId="0" borderId="0" xfId="1" applyFont="1" applyFill="1" applyAlignment="1">
      <alignment horizontal="center" vertical="center"/>
    </xf>
    <xf numFmtId="0" fontId="2" fillId="0" borderId="0" xfId="1" applyFont="1" applyFill="1" applyBorder="1" applyAlignment="1">
      <alignment vertical="center"/>
    </xf>
    <xf numFmtId="0" fontId="2" fillId="0" borderId="5" xfId="1" applyFont="1" applyFill="1" applyBorder="1" applyAlignment="1">
      <alignment vertical="center" wrapText="1"/>
    </xf>
    <xf numFmtId="0" fontId="2" fillId="0" borderId="0" xfId="1" applyFont="1" applyFill="1" applyBorder="1" applyAlignment="1">
      <alignment vertical="center" wrapText="1"/>
    </xf>
    <xf numFmtId="0" fontId="2" fillId="0" borderId="0" xfId="1" applyFont="1" applyFill="1" applyAlignment="1"/>
    <xf numFmtId="0" fontId="2" fillId="0" borderId="1" xfId="1" applyFont="1" applyFill="1" applyBorder="1" applyAlignment="1">
      <alignment horizontal="center" vertical="center" textRotation="255"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2" fillId="0" borderId="30" xfId="1" applyFont="1" applyFill="1" applyBorder="1" applyAlignment="1">
      <alignment horizontal="left" wrapText="1"/>
    </xf>
    <xf numFmtId="0" fontId="2" fillId="0" borderId="31" xfId="1" applyFont="1" applyFill="1" applyBorder="1" applyAlignment="1">
      <alignment horizontal="justify" wrapText="1"/>
    </xf>
    <xf numFmtId="0" fontId="2" fillId="0" borderId="31" xfId="1" applyFont="1" applyFill="1" applyBorder="1" applyAlignment="1"/>
    <xf numFmtId="0" fontId="2" fillId="0" borderId="32" xfId="1" applyFont="1" applyFill="1" applyBorder="1" applyAlignment="1"/>
    <xf numFmtId="0" fontId="2" fillId="0" borderId="0" xfId="1" applyFont="1" applyFill="1" applyAlignment="1">
      <alignment horizontal="left"/>
    </xf>
    <xf numFmtId="0" fontId="2" fillId="0" borderId="18" xfId="1" applyFont="1" applyFill="1" applyBorder="1" applyAlignment="1"/>
    <xf numFmtId="0" fontId="2" fillId="0" borderId="0" xfId="1" applyFont="1" applyFill="1" applyAlignment="1">
      <alignment vertical="top"/>
    </xf>
    <xf numFmtId="0" fontId="2" fillId="0" borderId="1" xfId="1" applyFont="1" applyFill="1" applyBorder="1" applyAlignment="1">
      <alignment horizontal="center"/>
    </xf>
    <xf numFmtId="0" fontId="2" fillId="0" borderId="2" xfId="1" applyFont="1" applyFill="1" applyBorder="1" applyAlignment="1">
      <alignment horizontal="center"/>
    </xf>
    <xf numFmtId="0" fontId="2" fillId="0" borderId="3" xfId="1" applyFont="1" applyFill="1" applyBorder="1" applyAlignment="1">
      <alignment horizontal="center"/>
    </xf>
    <xf numFmtId="0" fontId="2" fillId="0" borderId="2" xfId="1" applyFont="1" applyFill="1" applyBorder="1" applyAlignment="1">
      <alignment horizontal="left" wrapText="1"/>
    </xf>
    <xf numFmtId="0" fontId="1" fillId="0" borderId="2" xfId="1" applyFont="1" applyFill="1" applyBorder="1" applyAlignment="1">
      <alignment horizontal="left" wrapText="1"/>
    </xf>
    <xf numFmtId="0" fontId="1" fillId="0" borderId="28" xfId="1" applyFont="1" applyFill="1" applyBorder="1" applyAlignment="1">
      <alignment horizontal="left" wrapText="1"/>
    </xf>
    <xf numFmtId="0" fontId="2" fillId="0" borderId="29" xfId="1" applyFont="1" applyFill="1" applyBorder="1" applyAlignment="1">
      <alignment horizontal="center" vertical="center" wrapText="1"/>
    </xf>
    <xf numFmtId="0" fontId="2" fillId="0" borderId="28" xfId="1" applyFont="1" applyFill="1" applyBorder="1" applyAlignment="1">
      <alignment horizontal="center" vertical="center" wrapText="1"/>
    </xf>
    <xf numFmtId="0" fontId="2" fillId="0" borderId="29" xfId="1" applyFont="1" applyFill="1" applyBorder="1" applyAlignment="1">
      <alignment horizontal="center" wrapText="1"/>
    </xf>
    <xf numFmtId="0" fontId="2" fillId="0" borderId="2" xfId="1" applyFont="1" applyFill="1" applyBorder="1" applyAlignment="1">
      <alignment horizontal="center" wrapText="1"/>
    </xf>
    <xf numFmtId="0" fontId="2" fillId="0" borderId="3" xfId="1" applyFont="1" applyFill="1" applyBorder="1" applyAlignment="1">
      <alignment horizontal="center"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26" xfId="1" applyFont="1" applyFill="1" applyBorder="1" applyAlignment="1">
      <alignment horizontal="left" wrapText="1"/>
    </xf>
    <xf numFmtId="0" fontId="2" fillId="0" borderId="1" xfId="1" applyFont="1" applyFill="1" applyBorder="1" applyAlignment="1">
      <alignment horizontal="left" wrapText="1"/>
    </xf>
    <xf numFmtId="0" fontId="2" fillId="0" borderId="3" xfId="1" applyFont="1" applyFill="1" applyBorder="1" applyAlignment="1">
      <alignment horizontal="left" wrapText="1"/>
    </xf>
    <xf numFmtId="0" fontId="2" fillId="0" borderId="26" xfId="1" applyFont="1" applyFill="1" applyBorder="1" applyAlignment="1">
      <alignment horizontal="center"/>
    </xf>
    <xf numFmtId="0" fontId="2" fillId="0" borderId="7" xfId="1" applyFont="1" applyFill="1" applyBorder="1" applyAlignment="1">
      <alignment horizontal="center" vertical="center" textRotation="255" wrapText="1"/>
    </xf>
    <xf numFmtId="0" fontId="2" fillId="0" borderId="11" xfId="1" applyFont="1" applyFill="1" applyBorder="1" applyAlignment="1">
      <alignment horizontal="center" vertical="center" textRotation="255" wrapText="1"/>
    </xf>
    <xf numFmtId="0" fontId="2" fillId="0" borderId="27" xfId="1" applyFont="1" applyFill="1" applyBorder="1" applyAlignment="1">
      <alignment horizontal="center" vertical="center" textRotation="255" wrapText="1"/>
    </xf>
    <xf numFmtId="0" fontId="2" fillId="0" borderId="1" xfId="1" applyFont="1" applyFill="1" applyBorder="1" applyAlignment="1">
      <alignment horizontal="center" wrapText="1"/>
    </xf>
    <xf numFmtId="0" fontId="2" fillId="0" borderId="4" xfId="1" applyFont="1" applyFill="1" applyBorder="1" applyAlignment="1">
      <alignment horizontal="left" vertical="top" wrapText="1"/>
    </xf>
    <xf numFmtId="0" fontId="2" fillId="0" borderId="5" xfId="1" applyFont="1" applyFill="1" applyBorder="1" applyAlignment="1">
      <alignment horizontal="left" vertical="top" wrapText="1"/>
    </xf>
    <xf numFmtId="0" fontId="2" fillId="0" borderId="6" xfId="1" applyFont="1" applyFill="1" applyBorder="1" applyAlignment="1">
      <alignment horizontal="left" vertical="top" wrapText="1"/>
    </xf>
    <xf numFmtId="0" fontId="2" fillId="0" borderId="12" xfId="1" applyFont="1" applyFill="1" applyBorder="1" applyAlignment="1">
      <alignment horizontal="left" vertical="top" wrapText="1"/>
    </xf>
    <xf numFmtId="0" fontId="2" fillId="0" borderId="0" xfId="1" applyFont="1" applyFill="1" applyBorder="1" applyAlignment="1">
      <alignment horizontal="left" vertical="top" wrapText="1"/>
    </xf>
    <xf numFmtId="0" fontId="2" fillId="0" borderId="16" xfId="1" applyFont="1" applyFill="1" applyBorder="1" applyAlignment="1">
      <alignment horizontal="left" vertical="top" wrapText="1"/>
    </xf>
    <xf numFmtId="0" fontId="2" fillId="0" borderId="20" xfId="1" applyFont="1" applyFill="1" applyBorder="1" applyAlignment="1">
      <alignment horizontal="left" vertical="top" wrapText="1"/>
    </xf>
    <xf numFmtId="0" fontId="2" fillId="0" borderId="21" xfId="1" applyFont="1" applyFill="1" applyBorder="1" applyAlignment="1">
      <alignment horizontal="left" vertical="top" wrapText="1"/>
    </xf>
    <xf numFmtId="0" fontId="2" fillId="0" borderId="22" xfId="1" applyFont="1" applyFill="1" applyBorder="1" applyAlignment="1">
      <alignment horizontal="left" vertical="top" wrapText="1"/>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left" wrapText="1"/>
    </xf>
    <xf numFmtId="0" fontId="2" fillId="0" borderId="5" xfId="1" applyFont="1" applyFill="1" applyBorder="1" applyAlignment="1">
      <alignment horizontal="left" wrapText="1"/>
    </xf>
    <xf numFmtId="0" fontId="2" fillId="0" borderId="6" xfId="1" applyFont="1" applyFill="1" applyBorder="1" applyAlignment="1">
      <alignment horizontal="left" wrapText="1"/>
    </xf>
    <xf numFmtId="0" fontId="2" fillId="0" borderId="0" xfId="1" applyFont="1" applyFill="1" applyBorder="1" applyAlignment="1">
      <alignment horizontal="left" wrapText="1"/>
    </xf>
    <xf numFmtId="0" fontId="2" fillId="0" borderId="16" xfId="1" applyFont="1" applyFill="1" applyBorder="1" applyAlignment="1">
      <alignment horizontal="left" wrapText="1"/>
    </xf>
    <xf numFmtId="0" fontId="2" fillId="0" borderId="12" xfId="1" applyFont="1" applyFill="1" applyBorder="1" applyAlignment="1">
      <alignment horizontal="left" wrapText="1"/>
    </xf>
    <xf numFmtId="0" fontId="2" fillId="0" borderId="11" xfId="1" applyFont="1" applyFill="1" applyBorder="1" applyAlignment="1">
      <alignment horizontal="center" vertical="center" textRotation="255" shrinkToFit="1"/>
    </xf>
    <xf numFmtId="0" fontId="2" fillId="0" borderId="28" xfId="1" applyFont="1" applyFill="1" applyBorder="1" applyAlignment="1">
      <alignment horizontal="left" wrapText="1"/>
    </xf>
    <xf numFmtId="0" fontId="5" fillId="0" borderId="7" xfId="1" applyFont="1" applyFill="1" applyBorder="1" applyAlignment="1">
      <alignment horizontal="center" vertical="center" textRotation="255" wrapText="1" shrinkToFit="1"/>
    </xf>
    <xf numFmtId="0" fontId="5" fillId="0" borderId="11" xfId="1" applyFont="1" applyFill="1" applyBorder="1" applyAlignment="1">
      <alignment horizontal="center" vertical="center" textRotation="255" wrapText="1" shrinkToFit="1"/>
    </xf>
    <xf numFmtId="0" fontId="2" fillId="0" borderId="4" xfId="1" applyFont="1" applyFill="1" applyBorder="1" applyAlignment="1">
      <alignment horizontal="center" wrapText="1"/>
    </xf>
    <xf numFmtId="0" fontId="2" fillId="0" borderId="6" xfId="1" applyFont="1" applyFill="1" applyBorder="1" applyAlignment="1">
      <alignment horizontal="center" wrapText="1"/>
    </xf>
    <xf numFmtId="0" fontId="2" fillId="0" borderId="20" xfId="1" applyFont="1" applyFill="1" applyBorder="1" applyAlignment="1">
      <alignment horizontal="center" wrapText="1"/>
    </xf>
    <xf numFmtId="0" fontId="2" fillId="0" borderId="22" xfId="1" applyFont="1" applyFill="1" applyBorder="1" applyAlignment="1">
      <alignment horizontal="center" wrapText="1"/>
    </xf>
    <xf numFmtId="0" fontId="2" fillId="0" borderId="26" xfId="1" applyFont="1" applyFill="1" applyBorder="1" applyAlignment="1">
      <alignment horizontal="left" vertical="center" wrapText="1"/>
    </xf>
    <xf numFmtId="0" fontId="2" fillId="0" borderId="4"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2" fillId="0" borderId="23" xfId="1" applyFont="1" applyFill="1" applyBorder="1" applyAlignment="1">
      <alignment horizontal="justify" vertical="center" wrapText="1"/>
    </xf>
    <xf numFmtId="0" fontId="2" fillId="0" borderId="24" xfId="1" applyFont="1" applyFill="1" applyBorder="1" applyAlignment="1">
      <alignment horizontal="justify" vertical="center" wrapText="1"/>
    </xf>
    <xf numFmtId="0" fontId="2" fillId="0" borderId="25" xfId="1" applyFont="1" applyFill="1" applyBorder="1" applyAlignment="1">
      <alignment horizontal="justify" vertical="center" wrapText="1"/>
    </xf>
    <xf numFmtId="0" fontId="2" fillId="0" borderId="7" xfId="1" applyFont="1" applyFill="1" applyBorder="1" applyAlignment="1">
      <alignment horizontal="center" vertical="center" textRotation="255" shrinkToFit="1"/>
    </xf>
    <xf numFmtId="0" fontId="2" fillId="0" borderId="27" xfId="1" applyFont="1" applyFill="1" applyBorder="1" applyAlignment="1">
      <alignment horizontal="center" vertical="center" textRotation="255" shrinkToFit="1"/>
    </xf>
    <xf numFmtId="0" fontId="5" fillId="0" borderId="26" xfId="1" applyFont="1" applyFill="1" applyBorder="1" applyAlignment="1">
      <alignment horizontal="left" vertical="center" wrapText="1"/>
    </xf>
    <xf numFmtId="0" fontId="1" fillId="0" borderId="26" xfId="1" applyFont="1" applyFill="1" applyBorder="1" applyAlignment="1">
      <alignment horizontal="left" vertical="center" wrapText="1"/>
    </xf>
    <xf numFmtId="0" fontId="2" fillId="0" borderId="7" xfId="1" applyFont="1" applyFill="1" applyBorder="1" applyAlignment="1">
      <alignment horizontal="left" vertical="center" wrapText="1"/>
    </xf>
    <xf numFmtId="0" fontId="1" fillId="0" borderId="7" xfId="1" applyFont="1" applyFill="1" applyBorder="1" applyAlignment="1">
      <alignment horizontal="left" vertical="center" wrapText="1"/>
    </xf>
    <xf numFmtId="0" fontId="1" fillId="0" borderId="26" xfId="1" applyFont="1" applyFill="1" applyBorder="1" applyAlignment="1">
      <alignment horizontal="left" wrapText="1"/>
    </xf>
    <xf numFmtId="0" fontId="1" fillId="0" borderId="1" xfId="1" applyFont="1" applyFill="1" applyBorder="1" applyAlignment="1">
      <alignment horizontal="left" wrapText="1"/>
    </xf>
    <xf numFmtId="0" fontId="2" fillId="0" borderId="0" xfId="1" applyFont="1" applyFill="1" applyAlignment="1">
      <alignment horizontal="center" vertical="top"/>
    </xf>
    <xf numFmtId="0" fontId="2" fillId="0" borderId="0" xfId="1" applyFont="1" applyFill="1" applyBorder="1" applyAlignment="1">
      <alignment horizontal="justify" vertical="center" wrapText="1"/>
    </xf>
    <xf numFmtId="0" fontId="2" fillId="0" borderId="4" xfId="1" applyFont="1" applyFill="1" applyBorder="1" applyAlignment="1">
      <alignment horizontal="left" vertical="center" wrapText="1"/>
    </xf>
    <xf numFmtId="0" fontId="2" fillId="0" borderId="5" xfId="1" applyFont="1" applyFill="1" applyBorder="1" applyAlignment="1">
      <alignment horizontal="left" vertical="center" wrapText="1"/>
    </xf>
    <xf numFmtId="0" fontId="1" fillId="0" borderId="5" xfId="1" applyFont="1" applyFill="1" applyBorder="1" applyAlignment="1">
      <alignment horizontal="left" vertical="center" wrapText="1"/>
    </xf>
    <xf numFmtId="0" fontId="2" fillId="0" borderId="8"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12" xfId="1" applyFont="1" applyFill="1" applyBorder="1" applyAlignment="1">
      <alignment horizontal="left" vertical="center" wrapText="1"/>
    </xf>
    <xf numFmtId="0" fontId="2" fillId="0" borderId="0" xfId="1" applyFont="1" applyFill="1" applyBorder="1" applyAlignment="1">
      <alignment horizontal="left" vertical="center" wrapText="1"/>
    </xf>
    <xf numFmtId="0" fontId="2" fillId="0" borderId="13"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15" xfId="1" applyFont="1" applyFill="1" applyBorder="1" applyAlignment="1">
      <alignment horizontal="center" vertical="center"/>
    </xf>
    <xf numFmtId="0" fontId="2" fillId="0" borderId="6" xfId="1" applyFont="1" applyFill="1" applyBorder="1" applyAlignment="1">
      <alignment horizontal="left" vertical="center" wrapText="1"/>
    </xf>
    <xf numFmtId="0" fontId="2" fillId="0" borderId="16" xfId="1" applyFont="1" applyFill="1" applyBorder="1" applyAlignment="1">
      <alignment horizontal="left" vertical="center" wrapText="1"/>
    </xf>
    <xf numFmtId="0" fontId="2" fillId="0" borderId="20" xfId="1" applyFont="1" applyFill="1" applyBorder="1" applyAlignment="1">
      <alignment horizontal="left" vertical="center" wrapText="1"/>
    </xf>
    <xf numFmtId="0" fontId="2" fillId="0" borderId="21" xfId="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left" vertical="center" wrapText="1"/>
    </xf>
    <xf numFmtId="0" fontId="2" fillId="0" borderId="0" xfId="1" applyFont="1" applyFill="1" applyAlignment="1">
      <alignment horizontal="center" vertical="center"/>
    </xf>
    <xf numFmtId="0" fontId="2" fillId="0" borderId="4" xfId="1" applyFont="1" applyFill="1" applyBorder="1" applyAlignment="1">
      <alignment vertical="center" wrapText="1"/>
    </xf>
    <xf numFmtId="0" fontId="2" fillId="0" borderId="5" xfId="1" applyFont="1" applyFill="1" applyBorder="1" applyAlignment="1">
      <alignment vertical="center" wrapText="1"/>
    </xf>
    <xf numFmtId="0" fontId="1" fillId="0" borderId="5" xfId="1" applyFont="1" applyFill="1" applyBorder="1" applyAlignment="1">
      <alignment vertical="center" wrapText="1"/>
    </xf>
    <xf numFmtId="0" fontId="2" fillId="0" borderId="12" xfId="1" applyFont="1" applyFill="1" applyBorder="1" applyAlignment="1">
      <alignment vertical="center" wrapText="1"/>
    </xf>
    <xf numFmtId="0" fontId="2" fillId="0" borderId="0" xfId="1" applyFont="1" applyFill="1" applyBorder="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84"/>
  <sheetViews>
    <sheetView tabSelected="1" view="pageBreakPreview" topLeftCell="A10" zoomScale="70" zoomScaleNormal="85" zoomScaleSheetLayoutView="70" workbookViewId="0">
      <selection activeCell="AR27" sqref="AR27"/>
    </sheetView>
  </sheetViews>
  <sheetFormatPr defaultRowHeight="13.5" x14ac:dyDescent="0.15"/>
  <cols>
    <col min="1" max="1" width="1.5" style="10" customWidth="1"/>
    <col min="2" max="3" width="4.25" style="10" customWidth="1"/>
    <col min="4" max="4" width="0.625" style="10" customWidth="1"/>
    <col min="5" max="40" width="3.125" style="10" customWidth="1"/>
    <col min="41" max="41" width="1.5" style="10" customWidth="1"/>
    <col min="42" max="42" width="9" style="18"/>
    <col min="43" max="256" width="9" style="10"/>
    <col min="257" max="257" width="1.5" style="10" customWidth="1"/>
    <col min="258" max="259" width="4.25" style="10" customWidth="1"/>
    <col min="260" max="260" width="0.625" style="10" customWidth="1"/>
    <col min="261" max="296" width="3.125" style="10" customWidth="1"/>
    <col min="297" max="297" width="1.5" style="10" customWidth="1"/>
    <col min="298" max="512" width="9" style="10"/>
    <col min="513" max="513" width="1.5" style="10" customWidth="1"/>
    <col min="514" max="515" width="4.25" style="10" customWidth="1"/>
    <col min="516" max="516" width="0.625" style="10" customWidth="1"/>
    <col min="517" max="552" width="3.125" style="10" customWidth="1"/>
    <col min="553" max="553" width="1.5" style="10" customWidth="1"/>
    <col min="554" max="768" width="9" style="10"/>
    <col min="769" max="769" width="1.5" style="10" customWidth="1"/>
    <col min="770" max="771" width="4.25" style="10" customWidth="1"/>
    <col min="772" max="772" width="0.625" style="10" customWidth="1"/>
    <col min="773" max="808" width="3.125" style="10" customWidth="1"/>
    <col min="809" max="809" width="1.5" style="10" customWidth="1"/>
    <col min="810" max="1024" width="9" style="10"/>
    <col min="1025" max="1025" width="1.5" style="10" customWidth="1"/>
    <col min="1026" max="1027" width="4.25" style="10" customWidth="1"/>
    <col min="1028" max="1028" width="0.625" style="10" customWidth="1"/>
    <col min="1029" max="1064" width="3.125" style="10" customWidth="1"/>
    <col min="1065" max="1065" width="1.5" style="10" customWidth="1"/>
    <col min="1066" max="1280" width="9" style="10"/>
    <col min="1281" max="1281" width="1.5" style="10" customWidth="1"/>
    <col min="1282" max="1283" width="4.25" style="10" customWidth="1"/>
    <col min="1284" max="1284" width="0.625" style="10" customWidth="1"/>
    <col min="1285" max="1320" width="3.125" style="10" customWidth="1"/>
    <col min="1321" max="1321" width="1.5" style="10" customWidth="1"/>
    <col min="1322" max="1536" width="9" style="10"/>
    <col min="1537" max="1537" width="1.5" style="10" customWidth="1"/>
    <col min="1538" max="1539" width="4.25" style="10" customWidth="1"/>
    <col min="1540" max="1540" width="0.625" style="10" customWidth="1"/>
    <col min="1541" max="1576" width="3.125" style="10" customWidth="1"/>
    <col min="1577" max="1577" width="1.5" style="10" customWidth="1"/>
    <col min="1578" max="1792" width="9" style="10"/>
    <col min="1793" max="1793" width="1.5" style="10" customWidth="1"/>
    <col min="1794" max="1795" width="4.25" style="10" customWidth="1"/>
    <col min="1796" max="1796" width="0.625" style="10" customWidth="1"/>
    <col min="1797" max="1832" width="3.125" style="10" customWidth="1"/>
    <col min="1833" max="1833" width="1.5" style="10" customWidth="1"/>
    <col min="1834" max="2048" width="9" style="10"/>
    <col min="2049" max="2049" width="1.5" style="10" customWidth="1"/>
    <col min="2050" max="2051" width="4.25" style="10" customWidth="1"/>
    <col min="2052" max="2052" width="0.625" style="10" customWidth="1"/>
    <col min="2053" max="2088" width="3.125" style="10" customWidth="1"/>
    <col min="2089" max="2089" width="1.5" style="10" customWidth="1"/>
    <col min="2090" max="2304" width="9" style="10"/>
    <col min="2305" max="2305" width="1.5" style="10" customWidth="1"/>
    <col min="2306" max="2307" width="4.25" style="10" customWidth="1"/>
    <col min="2308" max="2308" width="0.625" style="10" customWidth="1"/>
    <col min="2309" max="2344" width="3.125" style="10" customWidth="1"/>
    <col min="2345" max="2345" width="1.5" style="10" customWidth="1"/>
    <col min="2346" max="2560" width="9" style="10"/>
    <col min="2561" max="2561" width="1.5" style="10" customWidth="1"/>
    <col min="2562" max="2563" width="4.25" style="10" customWidth="1"/>
    <col min="2564" max="2564" width="0.625" style="10" customWidth="1"/>
    <col min="2565" max="2600" width="3.125" style="10" customWidth="1"/>
    <col min="2601" max="2601" width="1.5" style="10" customWidth="1"/>
    <col min="2602" max="2816" width="9" style="10"/>
    <col min="2817" max="2817" width="1.5" style="10" customWidth="1"/>
    <col min="2818" max="2819" width="4.25" style="10" customWidth="1"/>
    <col min="2820" max="2820" width="0.625" style="10" customWidth="1"/>
    <col min="2821" max="2856" width="3.125" style="10" customWidth="1"/>
    <col min="2857" max="2857" width="1.5" style="10" customWidth="1"/>
    <col min="2858" max="3072" width="9" style="10"/>
    <col min="3073" max="3073" width="1.5" style="10" customWidth="1"/>
    <col min="3074" max="3075" width="4.25" style="10" customWidth="1"/>
    <col min="3076" max="3076" width="0.625" style="10" customWidth="1"/>
    <col min="3077" max="3112" width="3.125" style="10" customWidth="1"/>
    <col min="3113" max="3113" width="1.5" style="10" customWidth="1"/>
    <col min="3114" max="3328" width="9" style="10"/>
    <col min="3329" max="3329" width="1.5" style="10" customWidth="1"/>
    <col min="3330" max="3331" width="4.25" style="10" customWidth="1"/>
    <col min="3332" max="3332" width="0.625" style="10" customWidth="1"/>
    <col min="3333" max="3368" width="3.125" style="10" customWidth="1"/>
    <col min="3369" max="3369" width="1.5" style="10" customWidth="1"/>
    <col min="3370" max="3584" width="9" style="10"/>
    <col min="3585" max="3585" width="1.5" style="10" customWidth="1"/>
    <col min="3586" max="3587" width="4.25" style="10" customWidth="1"/>
    <col min="3588" max="3588" width="0.625" style="10" customWidth="1"/>
    <col min="3589" max="3624" width="3.125" style="10" customWidth="1"/>
    <col min="3625" max="3625" width="1.5" style="10" customWidth="1"/>
    <col min="3626" max="3840" width="9" style="10"/>
    <col min="3841" max="3841" width="1.5" style="10" customWidth="1"/>
    <col min="3842" max="3843" width="4.25" style="10" customWidth="1"/>
    <col min="3844" max="3844" width="0.625" style="10" customWidth="1"/>
    <col min="3845" max="3880" width="3.125" style="10" customWidth="1"/>
    <col min="3881" max="3881" width="1.5" style="10" customWidth="1"/>
    <col min="3882" max="4096" width="9" style="10"/>
    <col min="4097" max="4097" width="1.5" style="10" customWidth="1"/>
    <col min="4098" max="4099" width="4.25" style="10" customWidth="1"/>
    <col min="4100" max="4100" width="0.625" style="10" customWidth="1"/>
    <col min="4101" max="4136" width="3.125" style="10" customWidth="1"/>
    <col min="4137" max="4137" width="1.5" style="10" customWidth="1"/>
    <col min="4138" max="4352" width="9" style="10"/>
    <col min="4353" max="4353" width="1.5" style="10" customWidth="1"/>
    <col min="4354" max="4355" width="4.25" style="10" customWidth="1"/>
    <col min="4356" max="4356" width="0.625" style="10" customWidth="1"/>
    <col min="4357" max="4392" width="3.125" style="10" customWidth="1"/>
    <col min="4393" max="4393" width="1.5" style="10" customWidth="1"/>
    <col min="4394" max="4608" width="9" style="10"/>
    <col min="4609" max="4609" width="1.5" style="10" customWidth="1"/>
    <col min="4610" max="4611" width="4.25" style="10" customWidth="1"/>
    <col min="4612" max="4612" width="0.625" style="10" customWidth="1"/>
    <col min="4613" max="4648" width="3.125" style="10" customWidth="1"/>
    <col min="4649" max="4649" width="1.5" style="10" customWidth="1"/>
    <col min="4650" max="4864" width="9" style="10"/>
    <col min="4865" max="4865" width="1.5" style="10" customWidth="1"/>
    <col min="4866" max="4867" width="4.25" style="10" customWidth="1"/>
    <col min="4868" max="4868" width="0.625" style="10" customWidth="1"/>
    <col min="4869" max="4904" width="3.125" style="10" customWidth="1"/>
    <col min="4905" max="4905" width="1.5" style="10" customWidth="1"/>
    <col min="4906" max="5120" width="9" style="10"/>
    <col min="5121" max="5121" width="1.5" style="10" customWidth="1"/>
    <col min="5122" max="5123" width="4.25" style="10" customWidth="1"/>
    <col min="5124" max="5124" width="0.625" style="10" customWidth="1"/>
    <col min="5125" max="5160" width="3.125" style="10" customWidth="1"/>
    <col min="5161" max="5161" width="1.5" style="10" customWidth="1"/>
    <col min="5162" max="5376" width="9" style="10"/>
    <col min="5377" max="5377" width="1.5" style="10" customWidth="1"/>
    <col min="5378" max="5379" width="4.25" style="10" customWidth="1"/>
    <col min="5380" max="5380" width="0.625" style="10" customWidth="1"/>
    <col min="5381" max="5416" width="3.125" style="10" customWidth="1"/>
    <col min="5417" max="5417" width="1.5" style="10" customWidth="1"/>
    <col min="5418" max="5632" width="9" style="10"/>
    <col min="5633" max="5633" width="1.5" style="10" customWidth="1"/>
    <col min="5634" max="5635" width="4.25" style="10" customWidth="1"/>
    <col min="5636" max="5636" width="0.625" style="10" customWidth="1"/>
    <col min="5637" max="5672" width="3.125" style="10" customWidth="1"/>
    <col min="5673" max="5673" width="1.5" style="10" customWidth="1"/>
    <col min="5674" max="5888" width="9" style="10"/>
    <col min="5889" max="5889" width="1.5" style="10" customWidth="1"/>
    <col min="5890" max="5891" width="4.25" style="10" customWidth="1"/>
    <col min="5892" max="5892" width="0.625" style="10" customWidth="1"/>
    <col min="5893" max="5928" width="3.125" style="10" customWidth="1"/>
    <col min="5929" max="5929" width="1.5" style="10" customWidth="1"/>
    <col min="5930" max="6144" width="9" style="10"/>
    <col min="6145" max="6145" width="1.5" style="10" customWidth="1"/>
    <col min="6146" max="6147" width="4.25" style="10" customWidth="1"/>
    <col min="6148" max="6148" width="0.625" style="10" customWidth="1"/>
    <col min="6149" max="6184" width="3.125" style="10" customWidth="1"/>
    <col min="6185" max="6185" width="1.5" style="10" customWidth="1"/>
    <col min="6186" max="6400" width="9" style="10"/>
    <col min="6401" max="6401" width="1.5" style="10" customWidth="1"/>
    <col min="6402" max="6403" width="4.25" style="10" customWidth="1"/>
    <col min="6404" max="6404" width="0.625" style="10" customWidth="1"/>
    <col min="6405" max="6440" width="3.125" style="10" customWidth="1"/>
    <col min="6441" max="6441" width="1.5" style="10" customWidth="1"/>
    <col min="6442" max="6656" width="9" style="10"/>
    <col min="6657" max="6657" width="1.5" style="10" customWidth="1"/>
    <col min="6658" max="6659" width="4.25" style="10" customWidth="1"/>
    <col min="6660" max="6660" width="0.625" style="10" customWidth="1"/>
    <col min="6661" max="6696" width="3.125" style="10" customWidth="1"/>
    <col min="6697" max="6697" width="1.5" style="10" customWidth="1"/>
    <col min="6698" max="6912" width="9" style="10"/>
    <col min="6913" max="6913" width="1.5" style="10" customWidth="1"/>
    <col min="6914" max="6915" width="4.25" style="10" customWidth="1"/>
    <col min="6916" max="6916" width="0.625" style="10" customWidth="1"/>
    <col min="6917" max="6952" width="3.125" style="10" customWidth="1"/>
    <col min="6953" max="6953" width="1.5" style="10" customWidth="1"/>
    <col min="6954" max="7168" width="9" style="10"/>
    <col min="7169" max="7169" width="1.5" style="10" customWidth="1"/>
    <col min="7170" max="7171" width="4.25" style="10" customWidth="1"/>
    <col min="7172" max="7172" width="0.625" style="10" customWidth="1"/>
    <col min="7173" max="7208" width="3.125" style="10" customWidth="1"/>
    <col min="7209" max="7209" width="1.5" style="10" customWidth="1"/>
    <col min="7210" max="7424" width="9" style="10"/>
    <col min="7425" max="7425" width="1.5" style="10" customWidth="1"/>
    <col min="7426" max="7427" width="4.25" style="10" customWidth="1"/>
    <col min="7428" max="7428" width="0.625" style="10" customWidth="1"/>
    <col min="7429" max="7464" width="3.125" style="10" customWidth="1"/>
    <col min="7465" max="7465" width="1.5" style="10" customWidth="1"/>
    <col min="7466" max="7680" width="9" style="10"/>
    <col min="7681" max="7681" width="1.5" style="10" customWidth="1"/>
    <col min="7682" max="7683" width="4.25" style="10" customWidth="1"/>
    <col min="7684" max="7684" width="0.625" style="10" customWidth="1"/>
    <col min="7685" max="7720" width="3.125" style="10" customWidth="1"/>
    <col min="7721" max="7721" width="1.5" style="10" customWidth="1"/>
    <col min="7722" max="7936" width="9" style="10"/>
    <col min="7937" max="7937" width="1.5" style="10" customWidth="1"/>
    <col min="7938" max="7939" width="4.25" style="10" customWidth="1"/>
    <col min="7940" max="7940" width="0.625" style="10" customWidth="1"/>
    <col min="7941" max="7976" width="3.125" style="10" customWidth="1"/>
    <col min="7977" max="7977" width="1.5" style="10" customWidth="1"/>
    <col min="7978" max="8192" width="9" style="10"/>
    <col min="8193" max="8193" width="1.5" style="10" customWidth="1"/>
    <col min="8194" max="8195" width="4.25" style="10" customWidth="1"/>
    <col min="8196" max="8196" width="0.625" style="10" customWidth="1"/>
    <col min="8197" max="8232" width="3.125" style="10" customWidth="1"/>
    <col min="8233" max="8233" width="1.5" style="10" customWidth="1"/>
    <col min="8234" max="8448" width="9" style="10"/>
    <col min="8449" max="8449" width="1.5" style="10" customWidth="1"/>
    <col min="8450" max="8451" width="4.25" style="10" customWidth="1"/>
    <col min="8452" max="8452" width="0.625" style="10" customWidth="1"/>
    <col min="8453" max="8488" width="3.125" style="10" customWidth="1"/>
    <col min="8489" max="8489" width="1.5" style="10" customWidth="1"/>
    <col min="8490" max="8704" width="9" style="10"/>
    <col min="8705" max="8705" width="1.5" style="10" customWidth="1"/>
    <col min="8706" max="8707" width="4.25" style="10" customWidth="1"/>
    <col min="8708" max="8708" width="0.625" style="10" customWidth="1"/>
    <col min="8709" max="8744" width="3.125" style="10" customWidth="1"/>
    <col min="8745" max="8745" width="1.5" style="10" customWidth="1"/>
    <col min="8746" max="8960" width="9" style="10"/>
    <col min="8961" max="8961" width="1.5" style="10" customWidth="1"/>
    <col min="8962" max="8963" width="4.25" style="10" customWidth="1"/>
    <col min="8964" max="8964" width="0.625" style="10" customWidth="1"/>
    <col min="8965" max="9000" width="3.125" style="10" customWidth="1"/>
    <col min="9001" max="9001" width="1.5" style="10" customWidth="1"/>
    <col min="9002" max="9216" width="9" style="10"/>
    <col min="9217" max="9217" width="1.5" style="10" customWidth="1"/>
    <col min="9218" max="9219" width="4.25" style="10" customWidth="1"/>
    <col min="9220" max="9220" width="0.625" style="10" customWidth="1"/>
    <col min="9221" max="9256" width="3.125" style="10" customWidth="1"/>
    <col min="9257" max="9257" width="1.5" style="10" customWidth="1"/>
    <col min="9258" max="9472" width="9" style="10"/>
    <col min="9473" max="9473" width="1.5" style="10" customWidth="1"/>
    <col min="9474" max="9475" width="4.25" style="10" customWidth="1"/>
    <col min="9476" max="9476" width="0.625" style="10" customWidth="1"/>
    <col min="9477" max="9512" width="3.125" style="10" customWidth="1"/>
    <col min="9513" max="9513" width="1.5" style="10" customWidth="1"/>
    <col min="9514" max="9728" width="9" style="10"/>
    <col min="9729" max="9729" width="1.5" style="10" customWidth="1"/>
    <col min="9730" max="9731" width="4.25" style="10" customWidth="1"/>
    <col min="9732" max="9732" width="0.625" style="10" customWidth="1"/>
    <col min="9733" max="9768" width="3.125" style="10" customWidth="1"/>
    <col min="9769" max="9769" width="1.5" style="10" customWidth="1"/>
    <col min="9770" max="9984" width="9" style="10"/>
    <col min="9985" max="9985" width="1.5" style="10" customWidth="1"/>
    <col min="9986" max="9987" width="4.25" style="10" customWidth="1"/>
    <col min="9988" max="9988" width="0.625" style="10" customWidth="1"/>
    <col min="9989" max="10024" width="3.125" style="10" customWidth="1"/>
    <col min="10025" max="10025" width="1.5" style="10" customWidth="1"/>
    <col min="10026" max="10240" width="9" style="10"/>
    <col min="10241" max="10241" width="1.5" style="10" customWidth="1"/>
    <col min="10242" max="10243" width="4.25" style="10" customWidth="1"/>
    <col min="10244" max="10244" width="0.625" style="10" customWidth="1"/>
    <col min="10245" max="10280" width="3.125" style="10" customWidth="1"/>
    <col min="10281" max="10281" width="1.5" style="10" customWidth="1"/>
    <col min="10282" max="10496" width="9" style="10"/>
    <col min="10497" max="10497" width="1.5" style="10" customWidth="1"/>
    <col min="10498" max="10499" width="4.25" style="10" customWidth="1"/>
    <col min="10500" max="10500" width="0.625" style="10" customWidth="1"/>
    <col min="10501" max="10536" width="3.125" style="10" customWidth="1"/>
    <col min="10537" max="10537" width="1.5" style="10" customWidth="1"/>
    <col min="10538" max="10752" width="9" style="10"/>
    <col min="10753" max="10753" width="1.5" style="10" customWidth="1"/>
    <col min="10754" max="10755" width="4.25" style="10" customWidth="1"/>
    <col min="10756" max="10756" width="0.625" style="10" customWidth="1"/>
    <col min="10757" max="10792" width="3.125" style="10" customWidth="1"/>
    <col min="10793" max="10793" width="1.5" style="10" customWidth="1"/>
    <col min="10794" max="11008" width="9" style="10"/>
    <col min="11009" max="11009" width="1.5" style="10" customWidth="1"/>
    <col min="11010" max="11011" width="4.25" style="10" customWidth="1"/>
    <col min="11012" max="11012" width="0.625" style="10" customWidth="1"/>
    <col min="11013" max="11048" width="3.125" style="10" customWidth="1"/>
    <col min="11049" max="11049" width="1.5" style="10" customWidth="1"/>
    <col min="11050" max="11264" width="9" style="10"/>
    <col min="11265" max="11265" width="1.5" style="10" customWidth="1"/>
    <col min="11266" max="11267" width="4.25" style="10" customWidth="1"/>
    <col min="11268" max="11268" width="0.625" style="10" customWidth="1"/>
    <col min="11269" max="11304" width="3.125" style="10" customWidth="1"/>
    <col min="11305" max="11305" width="1.5" style="10" customWidth="1"/>
    <col min="11306" max="11520" width="9" style="10"/>
    <col min="11521" max="11521" width="1.5" style="10" customWidth="1"/>
    <col min="11522" max="11523" width="4.25" style="10" customWidth="1"/>
    <col min="11524" max="11524" width="0.625" style="10" customWidth="1"/>
    <col min="11525" max="11560" width="3.125" style="10" customWidth="1"/>
    <col min="11561" max="11561" width="1.5" style="10" customWidth="1"/>
    <col min="11562" max="11776" width="9" style="10"/>
    <col min="11777" max="11777" width="1.5" style="10" customWidth="1"/>
    <col min="11778" max="11779" width="4.25" style="10" customWidth="1"/>
    <col min="11780" max="11780" width="0.625" style="10" customWidth="1"/>
    <col min="11781" max="11816" width="3.125" style="10" customWidth="1"/>
    <col min="11817" max="11817" width="1.5" style="10" customWidth="1"/>
    <col min="11818" max="12032" width="9" style="10"/>
    <col min="12033" max="12033" width="1.5" style="10" customWidth="1"/>
    <col min="12034" max="12035" width="4.25" style="10" customWidth="1"/>
    <col min="12036" max="12036" width="0.625" style="10" customWidth="1"/>
    <col min="12037" max="12072" width="3.125" style="10" customWidth="1"/>
    <col min="12073" max="12073" width="1.5" style="10" customWidth="1"/>
    <col min="12074" max="12288" width="9" style="10"/>
    <col min="12289" max="12289" width="1.5" style="10" customWidth="1"/>
    <col min="12290" max="12291" width="4.25" style="10" customWidth="1"/>
    <col min="12292" max="12292" width="0.625" style="10" customWidth="1"/>
    <col min="12293" max="12328" width="3.125" style="10" customWidth="1"/>
    <col min="12329" max="12329" width="1.5" style="10" customWidth="1"/>
    <col min="12330" max="12544" width="9" style="10"/>
    <col min="12545" max="12545" width="1.5" style="10" customWidth="1"/>
    <col min="12546" max="12547" width="4.25" style="10" customWidth="1"/>
    <col min="12548" max="12548" width="0.625" style="10" customWidth="1"/>
    <col min="12549" max="12584" width="3.125" style="10" customWidth="1"/>
    <col min="12585" max="12585" width="1.5" style="10" customWidth="1"/>
    <col min="12586" max="12800" width="9" style="10"/>
    <col min="12801" max="12801" width="1.5" style="10" customWidth="1"/>
    <col min="12802" max="12803" width="4.25" style="10" customWidth="1"/>
    <col min="12804" max="12804" width="0.625" style="10" customWidth="1"/>
    <col min="12805" max="12840" width="3.125" style="10" customWidth="1"/>
    <col min="12841" max="12841" width="1.5" style="10" customWidth="1"/>
    <col min="12842" max="13056" width="9" style="10"/>
    <col min="13057" max="13057" width="1.5" style="10" customWidth="1"/>
    <col min="13058" max="13059" width="4.25" style="10" customWidth="1"/>
    <col min="13060" max="13060" width="0.625" style="10" customWidth="1"/>
    <col min="13061" max="13096" width="3.125" style="10" customWidth="1"/>
    <col min="13097" max="13097" width="1.5" style="10" customWidth="1"/>
    <col min="13098" max="13312" width="9" style="10"/>
    <col min="13313" max="13313" width="1.5" style="10" customWidth="1"/>
    <col min="13314" max="13315" width="4.25" style="10" customWidth="1"/>
    <col min="13316" max="13316" width="0.625" style="10" customWidth="1"/>
    <col min="13317" max="13352" width="3.125" style="10" customWidth="1"/>
    <col min="13353" max="13353" width="1.5" style="10" customWidth="1"/>
    <col min="13354" max="13568" width="9" style="10"/>
    <col min="13569" max="13569" width="1.5" style="10" customWidth="1"/>
    <col min="13570" max="13571" width="4.25" style="10" customWidth="1"/>
    <col min="13572" max="13572" width="0.625" style="10" customWidth="1"/>
    <col min="13573" max="13608" width="3.125" style="10" customWidth="1"/>
    <col min="13609" max="13609" width="1.5" style="10" customWidth="1"/>
    <col min="13610" max="13824" width="9" style="10"/>
    <col min="13825" max="13825" width="1.5" style="10" customWidth="1"/>
    <col min="13826" max="13827" width="4.25" style="10" customWidth="1"/>
    <col min="13828" max="13828" width="0.625" style="10" customWidth="1"/>
    <col min="13829" max="13864" width="3.125" style="10" customWidth="1"/>
    <col min="13865" max="13865" width="1.5" style="10" customWidth="1"/>
    <col min="13866" max="14080" width="9" style="10"/>
    <col min="14081" max="14081" width="1.5" style="10" customWidth="1"/>
    <col min="14082" max="14083" width="4.25" style="10" customWidth="1"/>
    <col min="14084" max="14084" width="0.625" style="10" customWidth="1"/>
    <col min="14085" max="14120" width="3.125" style="10" customWidth="1"/>
    <col min="14121" max="14121" width="1.5" style="10" customWidth="1"/>
    <col min="14122" max="14336" width="9" style="10"/>
    <col min="14337" max="14337" width="1.5" style="10" customWidth="1"/>
    <col min="14338" max="14339" width="4.25" style="10" customWidth="1"/>
    <col min="14340" max="14340" width="0.625" style="10" customWidth="1"/>
    <col min="14341" max="14376" width="3.125" style="10" customWidth="1"/>
    <col min="14377" max="14377" width="1.5" style="10" customWidth="1"/>
    <col min="14378" max="14592" width="9" style="10"/>
    <col min="14593" max="14593" width="1.5" style="10" customWidth="1"/>
    <col min="14594" max="14595" width="4.25" style="10" customWidth="1"/>
    <col min="14596" max="14596" width="0.625" style="10" customWidth="1"/>
    <col min="14597" max="14632" width="3.125" style="10" customWidth="1"/>
    <col min="14633" max="14633" width="1.5" style="10" customWidth="1"/>
    <col min="14634" max="14848" width="9" style="10"/>
    <col min="14849" max="14849" width="1.5" style="10" customWidth="1"/>
    <col min="14850" max="14851" width="4.25" style="10" customWidth="1"/>
    <col min="14852" max="14852" width="0.625" style="10" customWidth="1"/>
    <col min="14853" max="14888" width="3.125" style="10" customWidth="1"/>
    <col min="14889" max="14889" width="1.5" style="10" customWidth="1"/>
    <col min="14890" max="15104" width="9" style="10"/>
    <col min="15105" max="15105" width="1.5" style="10" customWidth="1"/>
    <col min="15106" max="15107" width="4.25" style="10" customWidth="1"/>
    <col min="15108" max="15108" width="0.625" style="10" customWidth="1"/>
    <col min="15109" max="15144" width="3.125" style="10" customWidth="1"/>
    <col min="15145" max="15145" width="1.5" style="10" customWidth="1"/>
    <col min="15146" max="15360" width="9" style="10"/>
    <col min="15361" max="15361" width="1.5" style="10" customWidth="1"/>
    <col min="15362" max="15363" width="4.25" style="10" customWidth="1"/>
    <col min="15364" max="15364" width="0.625" style="10" customWidth="1"/>
    <col min="15365" max="15400" width="3.125" style="10" customWidth="1"/>
    <col min="15401" max="15401" width="1.5" style="10" customWidth="1"/>
    <col min="15402" max="15616" width="9" style="10"/>
    <col min="15617" max="15617" width="1.5" style="10" customWidth="1"/>
    <col min="15618" max="15619" width="4.25" style="10" customWidth="1"/>
    <col min="15620" max="15620" width="0.625" style="10" customWidth="1"/>
    <col min="15621" max="15656" width="3.125" style="10" customWidth="1"/>
    <col min="15657" max="15657" width="1.5" style="10" customWidth="1"/>
    <col min="15658" max="15872" width="9" style="10"/>
    <col min="15873" max="15873" width="1.5" style="10" customWidth="1"/>
    <col min="15874" max="15875" width="4.25" style="10" customWidth="1"/>
    <col min="15876" max="15876" width="0.625" style="10" customWidth="1"/>
    <col min="15877" max="15912" width="3.125" style="10" customWidth="1"/>
    <col min="15913" max="15913" width="1.5" style="10" customWidth="1"/>
    <col min="15914" max="16128" width="9" style="10"/>
    <col min="16129" max="16129" width="1.5" style="10" customWidth="1"/>
    <col min="16130" max="16131" width="4.25" style="10" customWidth="1"/>
    <col min="16132" max="16132" width="0.625" style="10" customWidth="1"/>
    <col min="16133" max="16168" width="3.125" style="10" customWidth="1"/>
    <col min="16169" max="16169" width="1.5" style="10" customWidth="1"/>
    <col min="16170" max="16384" width="9" style="10"/>
  </cols>
  <sheetData>
    <row r="1" spans="2:42" s="1" customFormat="1" x14ac:dyDescent="0.4">
      <c r="AP1" s="2"/>
    </row>
    <row r="2" spans="2:42" s="1" customFormat="1" x14ac:dyDescent="0.4">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4">
      <c r="AB3" s="34" t="s">
        <v>0</v>
      </c>
      <c r="AC3" s="35"/>
      <c r="AD3" s="35"/>
      <c r="AE3" s="35"/>
      <c r="AF3" s="36"/>
      <c r="AG3" s="54"/>
      <c r="AH3" s="55"/>
      <c r="AI3" s="55"/>
      <c r="AJ3" s="55"/>
      <c r="AK3" s="55"/>
      <c r="AL3" s="55"/>
      <c r="AM3" s="55"/>
      <c r="AN3" s="56"/>
      <c r="AO3" s="3"/>
      <c r="AP3" s="2"/>
    </row>
    <row r="4" spans="2:42" s="1" customFormat="1" x14ac:dyDescent="0.4">
      <c r="AP4" s="4"/>
    </row>
    <row r="5" spans="2:42" s="1" customFormat="1" x14ac:dyDescent="0.4">
      <c r="B5" s="110" t="s">
        <v>1</v>
      </c>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row>
    <row r="6" spans="2:42" s="1" customFormat="1" ht="13.5" customHeight="1" x14ac:dyDescent="0.4">
      <c r="AE6" s="5" t="s">
        <v>2</v>
      </c>
      <c r="AF6" s="110"/>
      <c r="AG6" s="110"/>
      <c r="AH6" s="1" t="s">
        <v>3</v>
      </c>
      <c r="AI6" s="110"/>
      <c r="AJ6" s="110"/>
      <c r="AK6" s="1" t="s">
        <v>4</v>
      </c>
      <c r="AL6" s="110"/>
      <c r="AM6" s="110"/>
      <c r="AN6" s="1" t="s">
        <v>5</v>
      </c>
    </row>
    <row r="7" spans="2:42" s="1" customFormat="1" x14ac:dyDescent="0.4">
      <c r="B7" s="110" t="s">
        <v>72</v>
      </c>
      <c r="C7" s="110"/>
      <c r="D7" s="110"/>
      <c r="E7" s="110"/>
      <c r="F7" s="110"/>
      <c r="G7" s="110"/>
      <c r="H7" s="110"/>
      <c r="I7" s="110"/>
      <c r="J7" s="110"/>
      <c r="K7" s="1" t="s">
        <v>73</v>
      </c>
      <c r="L7" s="6"/>
      <c r="M7" s="6"/>
      <c r="N7" s="6"/>
      <c r="O7" s="6"/>
      <c r="P7" s="6"/>
      <c r="Q7" s="6"/>
      <c r="R7" s="6"/>
      <c r="S7" s="6"/>
      <c r="T7" s="6"/>
      <c r="U7" s="6"/>
    </row>
    <row r="8" spans="2:42" s="1" customFormat="1" x14ac:dyDescent="0.4">
      <c r="V8" s="1" t="s">
        <v>68</v>
      </c>
      <c r="W8" s="20"/>
      <c r="X8" s="20"/>
      <c r="Y8" s="20"/>
      <c r="Z8" s="20"/>
      <c r="AA8" s="20"/>
      <c r="AB8" s="89"/>
      <c r="AC8" s="89"/>
      <c r="AD8" s="89"/>
      <c r="AE8" s="89"/>
      <c r="AF8" s="89"/>
      <c r="AG8" s="89"/>
      <c r="AH8" s="89"/>
      <c r="AI8" s="89"/>
      <c r="AJ8" s="89"/>
      <c r="AK8" s="89"/>
      <c r="AL8" s="89"/>
      <c r="AM8" s="89"/>
      <c r="AN8" s="89"/>
    </row>
    <row r="9" spans="2:42" s="1" customFormat="1" x14ac:dyDescent="0.4">
      <c r="V9" s="1" t="s">
        <v>69</v>
      </c>
      <c r="W9" s="20"/>
      <c r="X9" s="20"/>
      <c r="AB9" s="89"/>
      <c r="AC9" s="89"/>
      <c r="AD9" s="89"/>
      <c r="AE9" s="89"/>
      <c r="AF9" s="89"/>
      <c r="AG9" s="89"/>
      <c r="AH9" s="89"/>
      <c r="AI9" s="89"/>
      <c r="AJ9" s="89"/>
      <c r="AK9" s="89"/>
      <c r="AL9" s="89"/>
      <c r="AM9" s="89"/>
      <c r="AN9" s="89"/>
    </row>
    <row r="10" spans="2:42" s="1" customFormat="1" x14ac:dyDescent="0.4">
      <c r="V10" s="1" t="s">
        <v>70</v>
      </c>
      <c r="W10" s="20"/>
      <c r="X10" s="20"/>
      <c r="AB10" s="89"/>
      <c r="AC10" s="89"/>
      <c r="AD10" s="89"/>
      <c r="AE10" s="89"/>
      <c r="AF10" s="89"/>
      <c r="AG10" s="89"/>
      <c r="AH10" s="89"/>
      <c r="AI10" s="89"/>
      <c r="AJ10" s="89"/>
      <c r="AK10" s="89"/>
      <c r="AL10" s="89"/>
      <c r="AM10" s="89"/>
      <c r="AN10" s="89"/>
    </row>
    <row r="11" spans="2:42" s="1" customFormat="1" x14ac:dyDescent="0.4">
      <c r="V11" s="2" t="s">
        <v>71</v>
      </c>
      <c r="AB11" s="89"/>
      <c r="AC11" s="89"/>
      <c r="AD11" s="89"/>
      <c r="AE11" s="89"/>
      <c r="AF11" s="89"/>
      <c r="AG11" s="89"/>
      <c r="AH11" s="89"/>
      <c r="AI11" s="89"/>
      <c r="AJ11" s="89"/>
      <c r="AK11" s="89"/>
      <c r="AL11" s="89"/>
      <c r="AM11" s="89"/>
      <c r="AN11" s="89"/>
    </row>
    <row r="12" spans="2:42" s="1" customFormat="1" x14ac:dyDescent="0.4">
      <c r="C12" s="2" t="s">
        <v>6</v>
      </c>
      <c r="D12" s="2"/>
    </row>
    <row r="13" spans="2:42" s="7" customFormat="1" ht="16.5" customHeight="1" x14ac:dyDescent="0.4">
      <c r="N13" s="90"/>
      <c r="O13" s="90"/>
      <c r="AB13" s="34" t="s">
        <v>7</v>
      </c>
      <c r="AC13" s="35"/>
      <c r="AD13" s="35"/>
      <c r="AE13" s="35"/>
      <c r="AF13" s="35"/>
      <c r="AG13" s="35"/>
      <c r="AH13" s="35"/>
      <c r="AI13" s="36"/>
      <c r="AJ13" s="72"/>
      <c r="AK13" s="73"/>
      <c r="AL13" s="73"/>
      <c r="AM13" s="73"/>
      <c r="AN13" s="74"/>
    </row>
    <row r="14" spans="2:42" s="1" customFormat="1" ht="14.25" customHeight="1" x14ac:dyDescent="0.4">
      <c r="B14" s="41" t="s">
        <v>8</v>
      </c>
      <c r="C14" s="91" t="s">
        <v>9</v>
      </c>
      <c r="D14" s="92"/>
      <c r="E14" s="92"/>
      <c r="F14" s="92"/>
      <c r="G14" s="92"/>
      <c r="H14" s="92"/>
      <c r="I14" s="92"/>
      <c r="J14" s="92"/>
      <c r="K14" s="92"/>
      <c r="L14" s="93"/>
      <c r="M14" s="94"/>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6"/>
    </row>
    <row r="15" spans="2:42" s="1" customFormat="1" ht="24.95" customHeight="1" x14ac:dyDescent="0.4">
      <c r="B15" s="42"/>
      <c r="C15" s="97" t="s">
        <v>10</v>
      </c>
      <c r="D15" s="98"/>
      <c r="E15" s="98"/>
      <c r="F15" s="98"/>
      <c r="G15" s="98"/>
      <c r="H15" s="98"/>
      <c r="I15" s="98"/>
      <c r="J15" s="98"/>
      <c r="K15" s="98"/>
      <c r="L15" s="98"/>
      <c r="M15" s="99"/>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1"/>
    </row>
    <row r="16" spans="2:42" s="1" customFormat="1" ht="13.5" customHeight="1" x14ac:dyDescent="0.4">
      <c r="B16" s="42"/>
      <c r="C16" s="91" t="s">
        <v>11</v>
      </c>
      <c r="D16" s="92"/>
      <c r="E16" s="92"/>
      <c r="F16" s="92"/>
      <c r="G16" s="92"/>
      <c r="H16" s="92"/>
      <c r="I16" s="92"/>
      <c r="J16" s="92"/>
      <c r="K16" s="92"/>
      <c r="L16" s="102"/>
      <c r="M16" s="72" t="s">
        <v>12</v>
      </c>
      <c r="N16" s="73"/>
      <c r="O16" s="73"/>
      <c r="P16" s="73"/>
      <c r="Q16" s="73"/>
      <c r="R16" s="73"/>
      <c r="S16" s="73"/>
      <c r="T16" s="8" t="s">
        <v>13</v>
      </c>
      <c r="U16" s="73"/>
      <c r="V16" s="73"/>
      <c r="W16" s="73"/>
      <c r="X16" s="8" t="s">
        <v>14</v>
      </c>
      <c r="Y16" s="73"/>
      <c r="Z16" s="73"/>
      <c r="AA16" s="73"/>
      <c r="AB16" s="73"/>
      <c r="AC16" s="73"/>
      <c r="AD16" s="73"/>
      <c r="AE16" s="73"/>
      <c r="AF16" s="73"/>
      <c r="AG16" s="73"/>
      <c r="AH16" s="73"/>
      <c r="AI16" s="73"/>
      <c r="AJ16" s="73"/>
      <c r="AK16" s="73"/>
      <c r="AL16" s="73"/>
      <c r="AM16" s="73"/>
      <c r="AN16" s="74"/>
    </row>
    <row r="17" spans="2:42" s="1" customFormat="1" ht="13.5" customHeight="1" x14ac:dyDescent="0.4">
      <c r="B17" s="42"/>
      <c r="C17" s="97"/>
      <c r="D17" s="98"/>
      <c r="E17" s="98"/>
      <c r="F17" s="98"/>
      <c r="G17" s="98"/>
      <c r="H17" s="98"/>
      <c r="I17" s="98"/>
      <c r="J17" s="98"/>
      <c r="K17" s="98"/>
      <c r="L17" s="103"/>
      <c r="M17" s="75" t="s">
        <v>15</v>
      </c>
      <c r="N17" s="76"/>
      <c r="O17" s="76"/>
      <c r="P17" s="76"/>
      <c r="Q17" s="9" t="s">
        <v>16</v>
      </c>
      <c r="R17" s="76"/>
      <c r="S17" s="76"/>
      <c r="T17" s="76"/>
      <c r="U17" s="76"/>
      <c r="V17" s="76" t="s">
        <v>74</v>
      </c>
      <c r="W17" s="76"/>
      <c r="X17" s="76"/>
      <c r="Y17" s="76"/>
      <c r="Z17" s="76"/>
      <c r="AA17" s="76"/>
      <c r="AB17" s="76"/>
      <c r="AC17" s="76"/>
      <c r="AD17" s="76"/>
      <c r="AE17" s="76"/>
      <c r="AF17" s="76"/>
      <c r="AG17" s="76"/>
      <c r="AH17" s="76"/>
      <c r="AI17" s="76"/>
      <c r="AJ17" s="76"/>
      <c r="AK17" s="76"/>
      <c r="AL17" s="76"/>
      <c r="AM17" s="76"/>
      <c r="AN17" s="77"/>
    </row>
    <row r="18" spans="2:42" s="1" customFormat="1" x14ac:dyDescent="0.4">
      <c r="B18" s="42"/>
      <c r="C18" s="104"/>
      <c r="D18" s="105"/>
      <c r="E18" s="105"/>
      <c r="F18" s="105"/>
      <c r="G18" s="105"/>
      <c r="H18" s="105"/>
      <c r="I18" s="105"/>
      <c r="J18" s="105"/>
      <c r="K18" s="105"/>
      <c r="L18" s="106"/>
      <c r="M18" s="78" t="s">
        <v>17</v>
      </c>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80"/>
    </row>
    <row r="19" spans="2:42" s="1" customFormat="1" ht="14.25" customHeight="1" x14ac:dyDescent="0.4">
      <c r="B19" s="42"/>
      <c r="C19" s="107" t="s">
        <v>18</v>
      </c>
      <c r="D19" s="108"/>
      <c r="E19" s="108"/>
      <c r="F19" s="108"/>
      <c r="G19" s="108"/>
      <c r="H19" s="108"/>
      <c r="I19" s="108"/>
      <c r="J19" s="108"/>
      <c r="K19" s="108"/>
      <c r="L19" s="109"/>
      <c r="M19" s="34" t="s">
        <v>19</v>
      </c>
      <c r="N19" s="35"/>
      <c r="O19" s="35"/>
      <c r="P19" s="35"/>
      <c r="Q19" s="36"/>
      <c r="R19" s="54"/>
      <c r="S19" s="55"/>
      <c r="T19" s="55"/>
      <c r="U19" s="55"/>
      <c r="V19" s="55"/>
      <c r="W19" s="55"/>
      <c r="X19" s="55"/>
      <c r="Y19" s="55"/>
      <c r="Z19" s="55"/>
      <c r="AA19" s="56"/>
      <c r="AB19" s="72" t="s">
        <v>20</v>
      </c>
      <c r="AC19" s="73"/>
      <c r="AD19" s="73"/>
      <c r="AE19" s="73"/>
      <c r="AF19" s="74"/>
      <c r="AG19" s="54"/>
      <c r="AH19" s="55"/>
      <c r="AI19" s="55"/>
      <c r="AJ19" s="55"/>
      <c r="AK19" s="55"/>
      <c r="AL19" s="55"/>
      <c r="AM19" s="55"/>
      <c r="AN19" s="56"/>
    </row>
    <row r="20" spans="2:42" ht="14.25" customHeight="1" x14ac:dyDescent="0.15">
      <c r="B20" s="42"/>
      <c r="C20" s="37" t="s">
        <v>21</v>
      </c>
      <c r="D20" s="37"/>
      <c r="E20" s="37"/>
      <c r="F20" s="37"/>
      <c r="G20" s="37"/>
      <c r="H20" s="37"/>
      <c r="I20" s="37"/>
      <c r="J20" s="37"/>
      <c r="K20" s="37"/>
      <c r="L20" s="37"/>
      <c r="M20" s="44"/>
      <c r="N20" s="30"/>
      <c r="O20" s="30"/>
      <c r="P20" s="30"/>
      <c r="Q20" s="30"/>
      <c r="R20" s="30"/>
      <c r="S20" s="30"/>
      <c r="T20" s="30"/>
      <c r="U20" s="31"/>
      <c r="V20" s="44" t="s">
        <v>22</v>
      </c>
      <c r="W20" s="30"/>
      <c r="X20" s="30"/>
      <c r="Y20" s="30"/>
      <c r="Z20" s="30"/>
      <c r="AA20" s="31"/>
      <c r="AB20" s="44"/>
      <c r="AC20" s="30"/>
      <c r="AD20" s="30"/>
      <c r="AE20" s="30"/>
      <c r="AF20" s="30"/>
      <c r="AG20" s="30"/>
      <c r="AH20" s="30"/>
      <c r="AI20" s="30"/>
      <c r="AJ20" s="30"/>
      <c r="AK20" s="30"/>
      <c r="AL20" s="30"/>
      <c r="AM20" s="30"/>
      <c r="AN20" s="31"/>
      <c r="AP20" s="10"/>
    </row>
    <row r="21" spans="2:42" ht="14.25" customHeight="1" x14ac:dyDescent="0.15">
      <c r="B21" s="42"/>
      <c r="C21" s="37" t="s">
        <v>23</v>
      </c>
      <c r="D21" s="37"/>
      <c r="E21" s="37"/>
      <c r="F21" s="37"/>
      <c r="G21" s="37"/>
      <c r="H21" s="37"/>
      <c r="I21" s="37"/>
      <c r="J21" s="87"/>
      <c r="K21" s="87"/>
      <c r="L21" s="88"/>
      <c r="M21" s="44" t="s">
        <v>24</v>
      </c>
      <c r="N21" s="30"/>
      <c r="O21" s="30"/>
      <c r="P21" s="30"/>
      <c r="Q21" s="31"/>
      <c r="R21" s="21"/>
      <c r="S21" s="22"/>
      <c r="T21" s="22"/>
      <c r="U21" s="22"/>
      <c r="V21" s="22"/>
      <c r="W21" s="22"/>
      <c r="X21" s="22"/>
      <c r="Y21" s="22"/>
      <c r="Z21" s="22"/>
      <c r="AA21" s="23"/>
      <c r="AB21" s="30" t="s">
        <v>25</v>
      </c>
      <c r="AC21" s="30"/>
      <c r="AD21" s="30"/>
      <c r="AE21" s="30"/>
      <c r="AF21" s="31"/>
      <c r="AG21" s="21"/>
      <c r="AH21" s="22"/>
      <c r="AI21" s="22"/>
      <c r="AJ21" s="22"/>
      <c r="AK21" s="22"/>
      <c r="AL21" s="22"/>
      <c r="AM21" s="22"/>
      <c r="AN21" s="23"/>
      <c r="AP21" s="10"/>
    </row>
    <row r="22" spans="2:42" ht="13.5" customHeight="1" x14ac:dyDescent="0.15">
      <c r="B22" s="42"/>
      <c r="C22" s="71" t="s">
        <v>26</v>
      </c>
      <c r="D22" s="71"/>
      <c r="E22" s="71"/>
      <c r="F22" s="71"/>
      <c r="G22" s="71"/>
      <c r="H22" s="71"/>
      <c r="I22" s="71"/>
      <c r="J22" s="84"/>
      <c r="K22" s="84"/>
      <c r="L22" s="84"/>
      <c r="M22" s="72" t="s">
        <v>12</v>
      </c>
      <c r="N22" s="73"/>
      <c r="O22" s="73"/>
      <c r="P22" s="73"/>
      <c r="Q22" s="73"/>
      <c r="R22" s="73"/>
      <c r="S22" s="73"/>
      <c r="T22" s="8" t="s">
        <v>13</v>
      </c>
      <c r="U22" s="73"/>
      <c r="V22" s="73"/>
      <c r="W22" s="73"/>
      <c r="X22" s="8" t="s">
        <v>14</v>
      </c>
      <c r="Y22" s="73"/>
      <c r="Z22" s="73"/>
      <c r="AA22" s="73"/>
      <c r="AB22" s="73"/>
      <c r="AC22" s="73"/>
      <c r="AD22" s="73"/>
      <c r="AE22" s="73"/>
      <c r="AF22" s="73"/>
      <c r="AG22" s="73"/>
      <c r="AH22" s="73"/>
      <c r="AI22" s="73"/>
      <c r="AJ22" s="73"/>
      <c r="AK22" s="73"/>
      <c r="AL22" s="73"/>
      <c r="AM22" s="73"/>
      <c r="AN22" s="74"/>
      <c r="AP22" s="10"/>
    </row>
    <row r="23" spans="2:42" ht="14.25" customHeight="1" x14ac:dyDescent="0.15">
      <c r="B23" s="42"/>
      <c r="C23" s="71"/>
      <c r="D23" s="71"/>
      <c r="E23" s="71"/>
      <c r="F23" s="71"/>
      <c r="G23" s="71"/>
      <c r="H23" s="71"/>
      <c r="I23" s="71"/>
      <c r="J23" s="84"/>
      <c r="K23" s="84"/>
      <c r="L23" s="84"/>
      <c r="M23" s="75" t="s">
        <v>15</v>
      </c>
      <c r="N23" s="76"/>
      <c r="O23" s="76"/>
      <c r="P23" s="76"/>
      <c r="Q23" s="9" t="s">
        <v>16</v>
      </c>
      <c r="R23" s="76"/>
      <c r="S23" s="76"/>
      <c r="T23" s="76"/>
      <c r="U23" s="76"/>
      <c r="V23" s="76" t="s">
        <v>74</v>
      </c>
      <c r="W23" s="76"/>
      <c r="X23" s="76"/>
      <c r="Y23" s="76"/>
      <c r="Z23" s="76"/>
      <c r="AA23" s="76"/>
      <c r="AB23" s="76"/>
      <c r="AC23" s="76"/>
      <c r="AD23" s="76"/>
      <c r="AE23" s="76"/>
      <c r="AF23" s="76"/>
      <c r="AG23" s="76"/>
      <c r="AH23" s="76"/>
      <c r="AI23" s="76"/>
      <c r="AJ23" s="76"/>
      <c r="AK23" s="76"/>
      <c r="AL23" s="76"/>
      <c r="AM23" s="76"/>
      <c r="AN23" s="77"/>
      <c r="AP23" s="10"/>
    </row>
    <row r="24" spans="2:42" x14ac:dyDescent="0.15">
      <c r="B24" s="43"/>
      <c r="C24" s="85"/>
      <c r="D24" s="85"/>
      <c r="E24" s="85"/>
      <c r="F24" s="85"/>
      <c r="G24" s="85"/>
      <c r="H24" s="85"/>
      <c r="I24" s="85"/>
      <c r="J24" s="86"/>
      <c r="K24" s="86"/>
      <c r="L24" s="86"/>
      <c r="M24" s="78"/>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80"/>
      <c r="AP24" s="10"/>
    </row>
    <row r="25" spans="2:42" ht="18.75" customHeight="1" x14ac:dyDescent="0.15">
      <c r="B25" s="81" t="s">
        <v>27</v>
      </c>
      <c r="C25" s="111" t="s">
        <v>9</v>
      </c>
      <c r="D25" s="112"/>
      <c r="E25" s="112"/>
      <c r="F25" s="112"/>
      <c r="G25" s="112"/>
      <c r="H25" s="112"/>
      <c r="I25" s="112"/>
      <c r="J25" s="112"/>
      <c r="K25" s="112"/>
      <c r="L25" s="113"/>
      <c r="M25" s="94"/>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6"/>
      <c r="AP25" s="10"/>
    </row>
    <row r="26" spans="2:42" ht="24.95" customHeight="1" x14ac:dyDescent="0.15">
      <c r="B26" s="63"/>
      <c r="C26" s="114" t="s">
        <v>75</v>
      </c>
      <c r="D26" s="115"/>
      <c r="E26" s="115"/>
      <c r="F26" s="115"/>
      <c r="G26" s="115"/>
      <c r="H26" s="115"/>
      <c r="I26" s="115"/>
      <c r="J26" s="115"/>
      <c r="K26" s="115"/>
      <c r="L26" s="115"/>
      <c r="M26" s="99"/>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1"/>
      <c r="AP26" s="10"/>
    </row>
    <row r="27" spans="2:42" ht="13.5" customHeight="1" x14ac:dyDescent="0.15">
      <c r="B27" s="63"/>
      <c r="C27" s="71" t="s">
        <v>28</v>
      </c>
      <c r="D27" s="71"/>
      <c r="E27" s="71"/>
      <c r="F27" s="71"/>
      <c r="G27" s="71"/>
      <c r="H27" s="71"/>
      <c r="I27" s="71"/>
      <c r="J27" s="71"/>
      <c r="K27" s="71"/>
      <c r="L27" s="71"/>
      <c r="M27" s="72" t="s">
        <v>12</v>
      </c>
      <c r="N27" s="73"/>
      <c r="O27" s="73"/>
      <c r="P27" s="73"/>
      <c r="Q27" s="73"/>
      <c r="R27" s="73"/>
      <c r="S27" s="73"/>
      <c r="T27" s="8" t="s">
        <v>13</v>
      </c>
      <c r="U27" s="73"/>
      <c r="V27" s="73"/>
      <c r="W27" s="73"/>
      <c r="X27" s="8" t="s">
        <v>14</v>
      </c>
      <c r="Y27" s="73"/>
      <c r="Z27" s="73"/>
      <c r="AA27" s="73"/>
      <c r="AB27" s="73"/>
      <c r="AC27" s="73"/>
      <c r="AD27" s="73"/>
      <c r="AE27" s="73"/>
      <c r="AF27" s="73"/>
      <c r="AG27" s="73"/>
      <c r="AH27" s="73"/>
      <c r="AI27" s="73"/>
      <c r="AJ27" s="73"/>
      <c r="AK27" s="73"/>
      <c r="AL27" s="73"/>
      <c r="AM27" s="73"/>
      <c r="AN27" s="74"/>
      <c r="AP27" s="10"/>
    </row>
    <row r="28" spans="2:42" ht="14.25" customHeight="1" x14ac:dyDescent="0.15">
      <c r="B28" s="63"/>
      <c r="C28" s="71"/>
      <c r="D28" s="71"/>
      <c r="E28" s="71"/>
      <c r="F28" s="71"/>
      <c r="G28" s="71"/>
      <c r="H28" s="71"/>
      <c r="I28" s="71"/>
      <c r="J28" s="71"/>
      <c r="K28" s="71"/>
      <c r="L28" s="71"/>
      <c r="M28" s="75" t="s">
        <v>15</v>
      </c>
      <c r="N28" s="76"/>
      <c r="O28" s="76"/>
      <c r="P28" s="76"/>
      <c r="Q28" s="9" t="s">
        <v>16</v>
      </c>
      <c r="R28" s="76"/>
      <c r="S28" s="76"/>
      <c r="T28" s="76"/>
      <c r="U28" s="76"/>
      <c r="V28" s="76" t="s">
        <v>74</v>
      </c>
      <c r="W28" s="76"/>
      <c r="X28" s="76"/>
      <c r="Y28" s="76"/>
      <c r="Z28" s="76"/>
      <c r="AA28" s="76"/>
      <c r="AB28" s="76"/>
      <c r="AC28" s="76"/>
      <c r="AD28" s="76"/>
      <c r="AE28" s="76"/>
      <c r="AF28" s="76"/>
      <c r="AG28" s="76"/>
      <c r="AH28" s="76"/>
      <c r="AI28" s="76"/>
      <c r="AJ28" s="76"/>
      <c r="AK28" s="76"/>
      <c r="AL28" s="76"/>
      <c r="AM28" s="76"/>
      <c r="AN28" s="77"/>
      <c r="AP28" s="10"/>
    </row>
    <row r="29" spans="2:42" x14ac:dyDescent="0.15">
      <c r="B29" s="63"/>
      <c r="C29" s="71"/>
      <c r="D29" s="71"/>
      <c r="E29" s="71"/>
      <c r="F29" s="71"/>
      <c r="G29" s="71"/>
      <c r="H29" s="71"/>
      <c r="I29" s="71"/>
      <c r="J29" s="71"/>
      <c r="K29" s="71"/>
      <c r="L29" s="71"/>
      <c r="M29" s="78"/>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80"/>
      <c r="AP29" s="10"/>
    </row>
    <row r="30" spans="2:42" ht="14.25" customHeight="1" x14ac:dyDescent="0.15">
      <c r="B30" s="63"/>
      <c r="C30" s="71" t="s">
        <v>18</v>
      </c>
      <c r="D30" s="71"/>
      <c r="E30" s="71"/>
      <c r="F30" s="71"/>
      <c r="G30" s="71"/>
      <c r="H30" s="71"/>
      <c r="I30" s="71"/>
      <c r="J30" s="71"/>
      <c r="K30" s="71"/>
      <c r="L30" s="71"/>
      <c r="M30" s="34" t="s">
        <v>19</v>
      </c>
      <c r="N30" s="35"/>
      <c r="O30" s="35"/>
      <c r="P30" s="35"/>
      <c r="Q30" s="36"/>
      <c r="R30" s="54"/>
      <c r="S30" s="55"/>
      <c r="T30" s="55"/>
      <c r="U30" s="55"/>
      <c r="V30" s="55"/>
      <c r="W30" s="55"/>
      <c r="X30" s="55"/>
      <c r="Y30" s="55"/>
      <c r="Z30" s="55"/>
      <c r="AA30" s="56"/>
      <c r="AB30" s="72" t="s">
        <v>20</v>
      </c>
      <c r="AC30" s="73"/>
      <c r="AD30" s="73"/>
      <c r="AE30" s="73"/>
      <c r="AF30" s="74"/>
      <c r="AG30" s="54"/>
      <c r="AH30" s="55"/>
      <c r="AI30" s="55"/>
      <c r="AJ30" s="55"/>
      <c r="AK30" s="55"/>
      <c r="AL30" s="55"/>
      <c r="AM30" s="55"/>
      <c r="AN30" s="56"/>
      <c r="AP30" s="10"/>
    </row>
    <row r="31" spans="2:42" ht="13.5" customHeight="1" x14ac:dyDescent="0.15">
      <c r="B31" s="63"/>
      <c r="C31" s="83" t="s">
        <v>29</v>
      </c>
      <c r="D31" s="83"/>
      <c r="E31" s="83"/>
      <c r="F31" s="83"/>
      <c r="G31" s="83"/>
      <c r="H31" s="83"/>
      <c r="I31" s="83"/>
      <c r="J31" s="83"/>
      <c r="K31" s="83"/>
      <c r="L31" s="83"/>
      <c r="M31" s="72" t="s">
        <v>12</v>
      </c>
      <c r="N31" s="73"/>
      <c r="O31" s="73"/>
      <c r="P31" s="73"/>
      <c r="Q31" s="73"/>
      <c r="R31" s="73"/>
      <c r="S31" s="73"/>
      <c r="T31" s="8" t="s">
        <v>13</v>
      </c>
      <c r="U31" s="73"/>
      <c r="V31" s="73"/>
      <c r="W31" s="73"/>
      <c r="X31" s="8" t="s">
        <v>14</v>
      </c>
      <c r="Y31" s="73"/>
      <c r="Z31" s="73"/>
      <c r="AA31" s="73"/>
      <c r="AB31" s="73"/>
      <c r="AC31" s="73"/>
      <c r="AD31" s="73"/>
      <c r="AE31" s="73"/>
      <c r="AF31" s="73"/>
      <c r="AG31" s="73"/>
      <c r="AH31" s="73"/>
      <c r="AI31" s="73"/>
      <c r="AJ31" s="73"/>
      <c r="AK31" s="73"/>
      <c r="AL31" s="73"/>
      <c r="AM31" s="73"/>
      <c r="AN31" s="74"/>
      <c r="AP31" s="10"/>
    </row>
    <row r="32" spans="2:42" ht="14.25" customHeight="1" x14ac:dyDescent="0.15">
      <c r="B32" s="63"/>
      <c r="C32" s="83"/>
      <c r="D32" s="83"/>
      <c r="E32" s="83"/>
      <c r="F32" s="83"/>
      <c r="G32" s="83"/>
      <c r="H32" s="83"/>
      <c r="I32" s="83"/>
      <c r="J32" s="83"/>
      <c r="K32" s="83"/>
      <c r="L32" s="83"/>
      <c r="M32" s="75" t="s">
        <v>15</v>
      </c>
      <c r="N32" s="76"/>
      <c r="O32" s="76"/>
      <c r="P32" s="76"/>
      <c r="Q32" s="9" t="s">
        <v>16</v>
      </c>
      <c r="R32" s="76"/>
      <c r="S32" s="76"/>
      <c r="T32" s="76"/>
      <c r="U32" s="76"/>
      <c r="V32" s="76" t="s">
        <v>74</v>
      </c>
      <c r="W32" s="76"/>
      <c r="X32" s="76"/>
      <c r="Y32" s="76"/>
      <c r="Z32" s="76"/>
      <c r="AA32" s="76"/>
      <c r="AB32" s="76"/>
      <c r="AC32" s="76"/>
      <c r="AD32" s="76"/>
      <c r="AE32" s="76"/>
      <c r="AF32" s="76"/>
      <c r="AG32" s="76"/>
      <c r="AH32" s="76"/>
      <c r="AI32" s="76"/>
      <c r="AJ32" s="76"/>
      <c r="AK32" s="76"/>
      <c r="AL32" s="76"/>
      <c r="AM32" s="76"/>
      <c r="AN32" s="77"/>
      <c r="AP32" s="10"/>
    </row>
    <row r="33" spans="2:42" x14ac:dyDescent="0.15">
      <c r="B33" s="63"/>
      <c r="C33" s="83"/>
      <c r="D33" s="83"/>
      <c r="E33" s="83"/>
      <c r="F33" s="83"/>
      <c r="G33" s="83"/>
      <c r="H33" s="83"/>
      <c r="I33" s="83"/>
      <c r="J33" s="83"/>
      <c r="K33" s="83"/>
      <c r="L33" s="83"/>
      <c r="M33" s="78"/>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80"/>
      <c r="AP33" s="10"/>
    </row>
    <row r="34" spans="2:42" ht="14.25" customHeight="1" x14ac:dyDescent="0.15">
      <c r="B34" s="63"/>
      <c r="C34" s="71" t="s">
        <v>18</v>
      </c>
      <c r="D34" s="71"/>
      <c r="E34" s="71"/>
      <c r="F34" s="71"/>
      <c r="G34" s="71"/>
      <c r="H34" s="71"/>
      <c r="I34" s="71"/>
      <c r="J34" s="71"/>
      <c r="K34" s="71"/>
      <c r="L34" s="71"/>
      <c r="M34" s="34" t="s">
        <v>19</v>
      </c>
      <c r="N34" s="35"/>
      <c r="O34" s="35"/>
      <c r="P34" s="35"/>
      <c r="Q34" s="36"/>
      <c r="R34" s="54"/>
      <c r="S34" s="55"/>
      <c r="T34" s="55"/>
      <c r="U34" s="55"/>
      <c r="V34" s="55"/>
      <c r="W34" s="55"/>
      <c r="X34" s="55"/>
      <c r="Y34" s="55"/>
      <c r="Z34" s="55"/>
      <c r="AA34" s="56"/>
      <c r="AB34" s="72" t="s">
        <v>20</v>
      </c>
      <c r="AC34" s="73"/>
      <c r="AD34" s="73"/>
      <c r="AE34" s="73"/>
      <c r="AF34" s="74"/>
      <c r="AG34" s="54"/>
      <c r="AH34" s="55"/>
      <c r="AI34" s="55"/>
      <c r="AJ34" s="55"/>
      <c r="AK34" s="55"/>
      <c r="AL34" s="55"/>
      <c r="AM34" s="55"/>
      <c r="AN34" s="56"/>
      <c r="AP34" s="10"/>
    </row>
    <row r="35" spans="2:42" ht="14.25" customHeight="1" x14ac:dyDescent="0.15">
      <c r="B35" s="63"/>
      <c r="C35" s="71" t="s">
        <v>30</v>
      </c>
      <c r="D35" s="71"/>
      <c r="E35" s="71"/>
      <c r="F35" s="71"/>
      <c r="G35" s="71"/>
      <c r="H35" s="71"/>
      <c r="I35" s="71"/>
      <c r="J35" s="71"/>
      <c r="K35" s="71"/>
      <c r="L35" s="71"/>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P35" s="10"/>
    </row>
    <row r="36" spans="2:42" ht="13.5" customHeight="1" x14ac:dyDescent="0.15">
      <c r="B36" s="63"/>
      <c r="C36" s="71" t="s">
        <v>31</v>
      </c>
      <c r="D36" s="71"/>
      <c r="E36" s="71"/>
      <c r="F36" s="71"/>
      <c r="G36" s="71"/>
      <c r="H36" s="71"/>
      <c r="I36" s="71"/>
      <c r="J36" s="71"/>
      <c r="K36" s="71"/>
      <c r="L36" s="71"/>
      <c r="M36" s="72" t="s">
        <v>12</v>
      </c>
      <c r="N36" s="73"/>
      <c r="O36" s="73"/>
      <c r="P36" s="73"/>
      <c r="Q36" s="73"/>
      <c r="R36" s="73"/>
      <c r="S36" s="73"/>
      <c r="T36" s="8" t="s">
        <v>13</v>
      </c>
      <c r="U36" s="73"/>
      <c r="V36" s="73"/>
      <c r="W36" s="73"/>
      <c r="X36" s="8" t="s">
        <v>14</v>
      </c>
      <c r="Y36" s="73"/>
      <c r="Z36" s="73"/>
      <c r="AA36" s="73"/>
      <c r="AB36" s="73"/>
      <c r="AC36" s="73"/>
      <c r="AD36" s="73"/>
      <c r="AE36" s="73"/>
      <c r="AF36" s="73"/>
      <c r="AG36" s="73"/>
      <c r="AH36" s="73"/>
      <c r="AI36" s="73"/>
      <c r="AJ36" s="73"/>
      <c r="AK36" s="73"/>
      <c r="AL36" s="73"/>
      <c r="AM36" s="73"/>
      <c r="AN36" s="74"/>
      <c r="AP36" s="10"/>
    </row>
    <row r="37" spans="2:42" ht="14.25" customHeight="1" x14ac:dyDescent="0.15">
      <c r="B37" s="63"/>
      <c r="C37" s="71"/>
      <c r="D37" s="71"/>
      <c r="E37" s="71"/>
      <c r="F37" s="71"/>
      <c r="G37" s="71"/>
      <c r="H37" s="71"/>
      <c r="I37" s="71"/>
      <c r="J37" s="71"/>
      <c r="K37" s="71"/>
      <c r="L37" s="71"/>
      <c r="M37" s="75" t="s">
        <v>15</v>
      </c>
      <c r="N37" s="76"/>
      <c r="O37" s="76"/>
      <c r="P37" s="76"/>
      <c r="Q37" s="9" t="s">
        <v>16</v>
      </c>
      <c r="R37" s="76"/>
      <c r="S37" s="76"/>
      <c r="T37" s="76"/>
      <c r="U37" s="76"/>
      <c r="V37" s="76" t="s">
        <v>74</v>
      </c>
      <c r="W37" s="76"/>
      <c r="X37" s="76"/>
      <c r="Y37" s="76"/>
      <c r="Z37" s="76"/>
      <c r="AA37" s="76"/>
      <c r="AB37" s="76"/>
      <c r="AC37" s="76"/>
      <c r="AD37" s="76"/>
      <c r="AE37" s="76"/>
      <c r="AF37" s="76"/>
      <c r="AG37" s="76"/>
      <c r="AH37" s="76"/>
      <c r="AI37" s="76"/>
      <c r="AJ37" s="76"/>
      <c r="AK37" s="76"/>
      <c r="AL37" s="76"/>
      <c r="AM37" s="76"/>
      <c r="AN37" s="77"/>
      <c r="AP37" s="10"/>
    </row>
    <row r="38" spans="2:42" x14ac:dyDescent="0.15">
      <c r="B38" s="82"/>
      <c r="C38" s="71"/>
      <c r="D38" s="71"/>
      <c r="E38" s="71"/>
      <c r="F38" s="71"/>
      <c r="G38" s="71"/>
      <c r="H38" s="71"/>
      <c r="I38" s="71"/>
      <c r="J38" s="71"/>
      <c r="K38" s="71"/>
      <c r="L38" s="71"/>
      <c r="M38" s="78"/>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80"/>
      <c r="AP38" s="10"/>
    </row>
    <row r="39" spans="2:42" ht="13.5" customHeight="1" x14ac:dyDescent="0.15">
      <c r="B39" s="65" t="s">
        <v>32</v>
      </c>
      <c r="C39" s="58" t="s">
        <v>33</v>
      </c>
      <c r="D39" s="58"/>
      <c r="E39" s="58"/>
      <c r="F39" s="58"/>
      <c r="G39" s="58"/>
      <c r="H39" s="58"/>
      <c r="I39" s="58"/>
      <c r="J39" s="58"/>
      <c r="K39" s="58"/>
      <c r="L39" s="58"/>
      <c r="M39" s="58"/>
      <c r="N39" s="58"/>
      <c r="O39" s="67" t="s">
        <v>34</v>
      </c>
      <c r="P39" s="68"/>
      <c r="Q39" s="58" t="s">
        <v>35</v>
      </c>
      <c r="R39" s="58"/>
      <c r="S39" s="58"/>
      <c r="T39" s="58"/>
      <c r="U39" s="59"/>
      <c r="V39" s="45" t="s">
        <v>36</v>
      </c>
      <c r="W39" s="46"/>
      <c r="X39" s="46"/>
      <c r="Y39" s="46"/>
      <c r="Z39" s="46"/>
      <c r="AA39" s="46"/>
      <c r="AB39" s="46"/>
      <c r="AC39" s="46"/>
      <c r="AD39" s="47"/>
      <c r="AE39" s="57" t="s">
        <v>37</v>
      </c>
      <c r="AF39" s="58"/>
      <c r="AG39" s="58"/>
      <c r="AH39" s="58"/>
      <c r="AI39" s="58"/>
      <c r="AJ39" s="57" t="s">
        <v>38</v>
      </c>
      <c r="AK39" s="58"/>
      <c r="AL39" s="58"/>
      <c r="AM39" s="58"/>
      <c r="AN39" s="59"/>
      <c r="AP39" s="10"/>
    </row>
    <row r="40" spans="2:42" ht="14.25" customHeight="1" x14ac:dyDescent="0.15">
      <c r="B40" s="66"/>
      <c r="C40" s="60"/>
      <c r="D40" s="60"/>
      <c r="E40" s="60"/>
      <c r="F40" s="60"/>
      <c r="G40" s="60"/>
      <c r="H40" s="60"/>
      <c r="I40" s="60"/>
      <c r="J40" s="60"/>
      <c r="K40" s="60"/>
      <c r="L40" s="60"/>
      <c r="M40" s="60"/>
      <c r="N40" s="60"/>
      <c r="O40" s="69"/>
      <c r="P40" s="70"/>
      <c r="Q40" s="60" t="s">
        <v>39</v>
      </c>
      <c r="R40" s="60"/>
      <c r="S40" s="60"/>
      <c r="T40" s="60"/>
      <c r="U40" s="61"/>
      <c r="V40" s="48"/>
      <c r="W40" s="49"/>
      <c r="X40" s="49"/>
      <c r="Y40" s="49"/>
      <c r="Z40" s="49"/>
      <c r="AA40" s="49"/>
      <c r="AB40" s="49"/>
      <c r="AC40" s="49"/>
      <c r="AD40" s="50"/>
      <c r="AE40" s="62" t="s">
        <v>39</v>
      </c>
      <c r="AF40" s="60"/>
      <c r="AG40" s="60"/>
      <c r="AH40" s="60"/>
      <c r="AI40" s="60"/>
      <c r="AJ40" s="62" t="s">
        <v>40</v>
      </c>
      <c r="AK40" s="60"/>
      <c r="AL40" s="60"/>
      <c r="AM40" s="60"/>
      <c r="AN40" s="61"/>
      <c r="AP40" s="10"/>
    </row>
    <row r="41" spans="2:42" ht="30.75" customHeight="1" x14ac:dyDescent="0.15">
      <c r="B41" s="66"/>
      <c r="C41" s="63"/>
      <c r="D41" s="11"/>
      <c r="E41" s="24" t="s">
        <v>41</v>
      </c>
      <c r="F41" s="24"/>
      <c r="G41" s="24"/>
      <c r="H41" s="24"/>
      <c r="I41" s="24"/>
      <c r="J41" s="24"/>
      <c r="K41" s="24"/>
      <c r="L41" s="24"/>
      <c r="M41" s="24"/>
      <c r="N41" s="64"/>
      <c r="O41" s="27"/>
      <c r="P41" s="28"/>
      <c r="Q41" s="29"/>
      <c r="R41" s="30"/>
      <c r="S41" s="30"/>
      <c r="T41" s="30"/>
      <c r="U41" s="31"/>
      <c r="V41" s="12" t="s">
        <v>42</v>
      </c>
      <c r="W41" s="32" t="s">
        <v>43</v>
      </c>
      <c r="X41" s="32"/>
      <c r="Y41" s="13" t="s">
        <v>42</v>
      </c>
      <c r="Z41" s="32" t="s">
        <v>44</v>
      </c>
      <c r="AA41" s="32"/>
      <c r="AB41" s="13" t="s">
        <v>42</v>
      </c>
      <c r="AC41" s="32" t="s">
        <v>45</v>
      </c>
      <c r="AD41" s="33"/>
      <c r="AE41" s="54"/>
      <c r="AF41" s="55"/>
      <c r="AG41" s="55"/>
      <c r="AH41" s="55"/>
      <c r="AI41" s="56"/>
      <c r="AJ41" s="21"/>
      <c r="AK41" s="22"/>
      <c r="AL41" s="22"/>
      <c r="AM41" s="22"/>
      <c r="AN41" s="23"/>
      <c r="AP41" s="10"/>
    </row>
    <row r="42" spans="2:42" ht="30.75" customHeight="1" x14ac:dyDescent="0.15">
      <c r="B42" s="66"/>
      <c r="C42" s="63"/>
      <c r="D42" s="11"/>
      <c r="E42" s="24" t="s">
        <v>46</v>
      </c>
      <c r="F42" s="25"/>
      <c r="G42" s="25"/>
      <c r="H42" s="25"/>
      <c r="I42" s="25"/>
      <c r="J42" s="25"/>
      <c r="K42" s="25"/>
      <c r="L42" s="25"/>
      <c r="M42" s="25"/>
      <c r="N42" s="26"/>
      <c r="O42" s="27"/>
      <c r="P42" s="28"/>
      <c r="Q42" s="29"/>
      <c r="R42" s="30"/>
      <c r="S42" s="30"/>
      <c r="T42" s="30"/>
      <c r="U42" s="31"/>
      <c r="V42" s="12" t="s">
        <v>42</v>
      </c>
      <c r="W42" s="32" t="s">
        <v>43</v>
      </c>
      <c r="X42" s="32"/>
      <c r="Y42" s="13" t="s">
        <v>42</v>
      </c>
      <c r="Z42" s="32" t="s">
        <v>44</v>
      </c>
      <c r="AA42" s="32"/>
      <c r="AB42" s="13" t="s">
        <v>42</v>
      </c>
      <c r="AC42" s="32" t="s">
        <v>45</v>
      </c>
      <c r="AD42" s="33"/>
      <c r="AE42" s="54"/>
      <c r="AF42" s="55"/>
      <c r="AG42" s="55"/>
      <c r="AH42" s="55"/>
      <c r="AI42" s="56"/>
      <c r="AJ42" s="21"/>
      <c r="AK42" s="22"/>
      <c r="AL42" s="22"/>
      <c r="AM42" s="22"/>
      <c r="AN42" s="23"/>
      <c r="AP42" s="10"/>
    </row>
    <row r="43" spans="2:42" ht="30.75" customHeight="1" x14ac:dyDescent="0.15">
      <c r="B43" s="66"/>
      <c r="C43" s="63"/>
      <c r="D43" s="11"/>
      <c r="E43" s="24" t="s">
        <v>47</v>
      </c>
      <c r="F43" s="25"/>
      <c r="G43" s="25"/>
      <c r="H43" s="25"/>
      <c r="I43" s="25"/>
      <c r="J43" s="25"/>
      <c r="K43" s="25"/>
      <c r="L43" s="25"/>
      <c r="M43" s="25"/>
      <c r="N43" s="26"/>
      <c r="O43" s="27"/>
      <c r="P43" s="28"/>
      <c r="Q43" s="29"/>
      <c r="R43" s="30"/>
      <c r="S43" s="30"/>
      <c r="T43" s="30"/>
      <c r="U43" s="31"/>
      <c r="V43" s="12" t="s">
        <v>42</v>
      </c>
      <c r="W43" s="32" t="s">
        <v>43</v>
      </c>
      <c r="X43" s="32"/>
      <c r="Y43" s="13" t="s">
        <v>42</v>
      </c>
      <c r="Z43" s="32" t="s">
        <v>44</v>
      </c>
      <c r="AA43" s="32"/>
      <c r="AB43" s="13" t="s">
        <v>42</v>
      </c>
      <c r="AC43" s="32" t="s">
        <v>45</v>
      </c>
      <c r="AD43" s="33"/>
      <c r="AE43" s="54"/>
      <c r="AF43" s="55"/>
      <c r="AG43" s="55"/>
      <c r="AH43" s="55"/>
      <c r="AI43" s="56"/>
      <c r="AJ43" s="21"/>
      <c r="AK43" s="22"/>
      <c r="AL43" s="22"/>
      <c r="AM43" s="22"/>
      <c r="AN43" s="23"/>
      <c r="AP43" s="10"/>
    </row>
    <row r="44" spans="2:42" ht="30.75" customHeight="1" x14ac:dyDescent="0.15">
      <c r="B44" s="66"/>
      <c r="C44" s="63"/>
      <c r="D44" s="11"/>
      <c r="E44" s="24" t="s">
        <v>48</v>
      </c>
      <c r="F44" s="25"/>
      <c r="G44" s="25"/>
      <c r="H44" s="25"/>
      <c r="I44" s="25"/>
      <c r="J44" s="25"/>
      <c r="K44" s="25"/>
      <c r="L44" s="25"/>
      <c r="M44" s="25"/>
      <c r="N44" s="26"/>
      <c r="O44" s="27"/>
      <c r="P44" s="28"/>
      <c r="Q44" s="29"/>
      <c r="R44" s="30"/>
      <c r="S44" s="30"/>
      <c r="T44" s="30"/>
      <c r="U44" s="31"/>
      <c r="V44" s="12" t="s">
        <v>42</v>
      </c>
      <c r="W44" s="32" t="s">
        <v>43</v>
      </c>
      <c r="X44" s="32"/>
      <c r="Y44" s="13" t="s">
        <v>42</v>
      </c>
      <c r="Z44" s="32" t="s">
        <v>44</v>
      </c>
      <c r="AA44" s="32"/>
      <c r="AB44" s="13" t="s">
        <v>42</v>
      </c>
      <c r="AC44" s="32" t="s">
        <v>45</v>
      </c>
      <c r="AD44" s="33"/>
      <c r="AE44" s="54"/>
      <c r="AF44" s="55"/>
      <c r="AG44" s="55"/>
      <c r="AH44" s="55"/>
      <c r="AI44" s="56"/>
      <c r="AJ44" s="21"/>
      <c r="AK44" s="22"/>
      <c r="AL44" s="22"/>
      <c r="AM44" s="22"/>
      <c r="AN44" s="23"/>
      <c r="AP44" s="10"/>
    </row>
    <row r="45" spans="2:42" ht="30.75" customHeight="1" x14ac:dyDescent="0.15">
      <c r="B45" s="66"/>
      <c r="C45" s="63"/>
      <c r="D45" s="11"/>
      <c r="E45" s="24" t="s">
        <v>49</v>
      </c>
      <c r="F45" s="25"/>
      <c r="G45" s="25"/>
      <c r="H45" s="25"/>
      <c r="I45" s="25"/>
      <c r="J45" s="25"/>
      <c r="K45" s="25"/>
      <c r="L45" s="25"/>
      <c r="M45" s="25"/>
      <c r="N45" s="26"/>
      <c r="O45" s="27"/>
      <c r="P45" s="28"/>
      <c r="Q45" s="29"/>
      <c r="R45" s="30"/>
      <c r="S45" s="30"/>
      <c r="T45" s="30"/>
      <c r="U45" s="31"/>
      <c r="V45" s="12" t="s">
        <v>42</v>
      </c>
      <c r="W45" s="32" t="s">
        <v>43</v>
      </c>
      <c r="X45" s="32"/>
      <c r="Y45" s="13" t="s">
        <v>42</v>
      </c>
      <c r="Z45" s="32" t="s">
        <v>44</v>
      </c>
      <c r="AA45" s="32"/>
      <c r="AB45" s="13" t="s">
        <v>42</v>
      </c>
      <c r="AC45" s="32" t="s">
        <v>45</v>
      </c>
      <c r="AD45" s="33"/>
      <c r="AE45" s="54"/>
      <c r="AF45" s="55"/>
      <c r="AG45" s="55"/>
      <c r="AH45" s="55"/>
      <c r="AI45" s="56"/>
      <c r="AJ45" s="21"/>
      <c r="AK45" s="22"/>
      <c r="AL45" s="22"/>
      <c r="AM45" s="22"/>
      <c r="AN45" s="23"/>
      <c r="AP45" s="10"/>
    </row>
    <row r="46" spans="2:42" ht="30.75" customHeight="1" x14ac:dyDescent="0.15">
      <c r="B46" s="66"/>
      <c r="C46" s="63"/>
      <c r="D46" s="11"/>
      <c r="E46" s="24" t="s">
        <v>50</v>
      </c>
      <c r="F46" s="25"/>
      <c r="G46" s="25"/>
      <c r="H46" s="25"/>
      <c r="I46" s="25"/>
      <c r="J46" s="25"/>
      <c r="K46" s="25"/>
      <c r="L46" s="25"/>
      <c r="M46" s="25"/>
      <c r="N46" s="26"/>
      <c r="O46" s="27"/>
      <c r="P46" s="28"/>
      <c r="Q46" s="29"/>
      <c r="R46" s="30"/>
      <c r="S46" s="30"/>
      <c r="T46" s="30"/>
      <c r="U46" s="31"/>
      <c r="V46" s="12" t="s">
        <v>42</v>
      </c>
      <c r="W46" s="32" t="s">
        <v>43</v>
      </c>
      <c r="X46" s="32"/>
      <c r="Y46" s="13" t="s">
        <v>42</v>
      </c>
      <c r="Z46" s="32" t="s">
        <v>44</v>
      </c>
      <c r="AA46" s="32"/>
      <c r="AB46" s="13" t="s">
        <v>42</v>
      </c>
      <c r="AC46" s="32" t="s">
        <v>45</v>
      </c>
      <c r="AD46" s="33"/>
      <c r="AE46" s="54"/>
      <c r="AF46" s="55"/>
      <c r="AG46" s="55"/>
      <c r="AH46" s="55"/>
      <c r="AI46" s="56"/>
      <c r="AJ46" s="21"/>
      <c r="AK46" s="22"/>
      <c r="AL46" s="22"/>
      <c r="AM46" s="22"/>
      <c r="AN46" s="23"/>
      <c r="AP46" s="10"/>
    </row>
    <row r="47" spans="2:42" ht="18.75" customHeight="1" x14ac:dyDescent="0.15">
      <c r="B47" s="38" t="s">
        <v>51</v>
      </c>
      <c r="C47" s="24"/>
      <c r="D47" s="24"/>
      <c r="E47" s="24"/>
      <c r="F47" s="24"/>
      <c r="G47" s="24"/>
      <c r="H47" s="24"/>
      <c r="I47" s="24"/>
      <c r="J47" s="24"/>
      <c r="K47" s="24"/>
      <c r="L47" s="39"/>
      <c r="M47" s="14"/>
      <c r="N47" s="15"/>
      <c r="O47" s="15"/>
      <c r="P47" s="15"/>
      <c r="Q47" s="15"/>
      <c r="R47" s="16"/>
      <c r="S47" s="16"/>
      <c r="T47" s="16"/>
      <c r="U47" s="16"/>
      <c r="V47" s="17"/>
      <c r="W47" s="40"/>
      <c r="X47" s="40"/>
      <c r="Y47" s="40"/>
      <c r="Z47" s="40"/>
      <c r="AA47" s="40"/>
      <c r="AB47" s="40"/>
      <c r="AC47" s="40"/>
      <c r="AD47" s="40"/>
      <c r="AE47" s="40"/>
      <c r="AF47" s="40"/>
      <c r="AG47" s="40"/>
      <c r="AH47" s="40"/>
      <c r="AI47" s="40"/>
      <c r="AJ47" s="40"/>
      <c r="AK47" s="40"/>
      <c r="AL47" s="40"/>
      <c r="AM47" s="40"/>
      <c r="AN47" s="40"/>
      <c r="AP47" s="10"/>
    </row>
    <row r="48" spans="2:42" ht="14.25" customHeight="1" x14ac:dyDescent="0.15">
      <c r="B48" s="41" t="s">
        <v>52</v>
      </c>
      <c r="C48" s="44" t="s">
        <v>53</v>
      </c>
      <c r="D48" s="30"/>
      <c r="E48" s="30"/>
      <c r="F48" s="30"/>
      <c r="G48" s="30"/>
      <c r="H48" s="30"/>
      <c r="I48" s="30"/>
      <c r="J48" s="30"/>
      <c r="K48" s="30"/>
      <c r="L48" s="30"/>
      <c r="M48" s="30"/>
      <c r="N48" s="30"/>
      <c r="O48" s="30"/>
      <c r="P48" s="30"/>
      <c r="Q48" s="30"/>
      <c r="R48" s="30"/>
      <c r="S48" s="30"/>
      <c r="T48" s="30"/>
      <c r="U48" s="31"/>
      <c r="V48" s="44" t="s">
        <v>54</v>
      </c>
      <c r="W48" s="30"/>
      <c r="X48" s="30"/>
      <c r="Y48" s="30"/>
      <c r="Z48" s="30"/>
      <c r="AA48" s="30"/>
      <c r="AB48" s="30"/>
      <c r="AC48" s="30"/>
      <c r="AD48" s="30"/>
      <c r="AE48" s="30"/>
      <c r="AF48" s="30"/>
      <c r="AG48" s="30"/>
      <c r="AH48" s="30"/>
      <c r="AI48" s="30"/>
      <c r="AJ48" s="30"/>
      <c r="AK48" s="30"/>
      <c r="AL48" s="30"/>
      <c r="AM48" s="30"/>
      <c r="AN48" s="31"/>
      <c r="AP48" s="10"/>
    </row>
    <row r="49" spans="2:42" x14ac:dyDescent="0.15">
      <c r="B49" s="42"/>
      <c r="C49" s="45"/>
      <c r="D49" s="46"/>
      <c r="E49" s="46"/>
      <c r="F49" s="46"/>
      <c r="G49" s="46"/>
      <c r="H49" s="46"/>
      <c r="I49" s="46"/>
      <c r="J49" s="46"/>
      <c r="K49" s="46"/>
      <c r="L49" s="46"/>
      <c r="M49" s="46"/>
      <c r="N49" s="46"/>
      <c r="O49" s="46"/>
      <c r="P49" s="46"/>
      <c r="Q49" s="46"/>
      <c r="R49" s="46"/>
      <c r="S49" s="46"/>
      <c r="T49" s="46"/>
      <c r="U49" s="47"/>
      <c r="V49" s="45"/>
      <c r="W49" s="46"/>
      <c r="X49" s="46"/>
      <c r="Y49" s="46"/>
      <c r="Z49" s="46"/>
      <c r="AA49" s="46"/>
      <c r="AB49" s="46"/>
      <c r="AC49" s="46"/>
      <c r="AD49" s="46"/>
      <c r="AE49" s="46"/>
      <c r="AF49" s="46"/>
      <c r="AG49" s="46"/>
      <c r="AH49" s="46"/>
      <c r="AI49" s="46"/>
      <c r="AJ49" s="46"/>
      <c r="AK49" s="46"/>
      <c r="AL49" s="46"/>
      <c r="AM49" s="46"/>
      <c r="AN49" s="47"/>
      <c r="AP49" s="10"/>
    </row>
    <row r="50" spans="2:42" x14ac:dyDescent="0.15">
      <c r="B50" s="42"/>
      <c r="C50" s="48"/>
      <c r="D50" s="49"/>
      <c r="E50" s="49"/>
      <c r="F50" s="49"/>
      <c r="G50" s="49"/>
      <c r="H50" s="49"/>
      <c r="I50" s="49"/>
      <c r="J50" s="49"/>
      <c r="K50" s="49"/>
      <c r="L50" s="49"/>
      <c r="M50" s="49"/>
      <c r="N50" s="49"/>
      <c r="O50" s="49"/>
      <c r="P50" s="49"/>
      <c r="Q50" s="49"/>
      <c r="R50" s="49"/>
      <c r="S50" s="49"/>
      <c r="T50" s="49"/>
      <c r="U50" s="50"/>
      <c r="V50" s="48"/>
      <c r="W50" s="49"/>
      <c r="X50" s="49"/>
      <c r="Y50" s="49"/>
      <c r="Z50" s="49"/>
      <c r="AA50" s="49"/>
      <c r="AB50" s="49"/>
      <c r="AC50" s="49"/>
      <c r="AD50" s="49"/>
      <c r="AE50" s="49"/>
      <c r="AF50" s="49"/>
      <c r="AG50" s="49"/>
      <c r="AH50" s="49"/>
      <c r="AI50" s="49"/>
      <c r="AJ50" s="49"/>
      <c r="AK50" s="49"/>
      <c r="AL50" s="49"/>
      <c r="AM50" s="49"/>
      <c r="AN50" s="50"/>
      <c r="AP50" s="10"/>
    </row>
    <row r="51" spans="2:42" x14ac:dyDescent="0.15">
      <c r="B51" s="42"/>
      <c r="C51" s="48"/>
      <c r="D51" s="49"/>
      <c r="E51" s="49"/>
      <c r="F51" s="49"/>
      <c r="G51" s="49"/>
      <c r="H51" s="49"/>
      <c r="I51" s="49"/>
      <c r="J51" s="49"/>
      <c r="K51" s="49"/>
      <c r="L51" s="49"/>
      <c r="M51" s="49"/>
      <c r="N51" s="49"/>
      <c r="O51" s="49"/>
      <c r="P51" s="49"/>
      <c r="Q51" s="49"/>
      <c r="R51" s="49"/>
      <c r="S51" s="49"/>
      <c r="T51" s="49"/>
      <c r="U51" s="50"/>
      <c r="V51" s="48"/>
      <c r="W51" s="49"/>
      <c r="X51" s="49"/>
      <c r="Y51" s="49"/>
      <c r="Z51" s="49"/>
      <c r="AA51" s="49"/>
      <c r="AB51" s="49"/>
      <c r="AC51" s="49"/>
      <c r="AD51" s="49"/>
      <c r="AE51" s="49"/>
      <c r="AF51" s="49"/>
      <c r="AG51" s="49"/>
      <c r="AH51" s="49"/>
      <c r="AI51" s="49"/>
      <c r="AJ51" s="49"/>
      <c r="AK51" s="49"/>
      <c r="AL51" s="49"/>
      <c r="AM51" s="49"/>
      <c r="AN51" s="50"/>
      <c r="AP51" s="10"/>
    </row>
    <row r="52" spans="2:42" x14ac:dyDescent="0.15">
      <c r="B52" s="43"/>
      <c r="C52" s="51"/>
      <c r="D52" s="52"/>
      <c r="E52" s="52"/>
      <c r="F52" s="52"/>
      <c r="G52" s="52"/>
      <c r="H52" s="52"/>
      <c r="I52" s="52"/>
      <c r="J52" s="52"/>
      <c r="K52" s="52"/>
      <c r="L52" s="52"/>
      <c r="M52" s="52"/>
      <c r="N52" s="52"/>
      <c r="O52" s="52"/>
      <c r="P52" s="52"/>
      <c r="Q52" s="52"/>
      <c r="R52" s="52"/>
      <c r="S52" s="52"/>
      <c r="T52" s="52"/>
      <c r="U52" s="53"/>
      <c r="V52" s="51"/>
      <c r="W52" s="52"/>
      <c r="X52" s="52"/>
      <c r="Y52" s="52"/>
      <c r="Z52" s="52"/>
      <c r="AA52" s="52"/>
      <c r="AB52" s="52"/>
      <c r="AC52" s="52"/>
      <c r="AD52" s="52"/>
      <c r="AE52" s="52"/>
      <c r="AF52" s="52"/>
      <c r="AG52" s="52"/>
      <c r="AH52" s="52"/>
      <c r="AI52" s="52"/>
      <c r="AJ52" s="52"/>
      <c r="AK52" s="52"/>
      <c r="AL52" s="52"/>
      <c r="AM52" s="52"/>
      <c r="AN52" s="53"/>
      <c r="AP52" s="10"/>
    </row>
    <row r="53" spans="2:42" ht="14.25" customHeight="1" x14ac:dyDescent="0.15">
      <c r="B53" s="34" t="s">
        <v>55</v>
      </c>
      <c r="C53" s="35"/>
      <c r="D53" s="35"/>
      <c r="E53" s="35"/>
      <c r="F53" s="36"/>
      <c r="G53" s="37" t="s">
        <v>56</v>
      </c>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P53" s="10"/>
    </row>
    <row r="55" spans="2:42" x14ac:dyDescent="0.15">
      <c r="B55" s="18" t="s">
        <v>57</v>
      </c>
    </row>
    <row r="56" spans="2:42" x14ac:dyDescent="0.15">
      <c r="B56" s="18" t="s">
        <v>58</v>
      </c>
    </row>
    <row r="57" spans="2:42" x14ac:dyDescent="0.15">
      <c r="B57" s="18" t="s">
        <v>59</v>
      </c>
    </row>
    <row r="58" spans="2:42" x14ac:dyDescent="0.15">
      <c r="B58" s="18" t="s">
        <v>60</v>
      </c>
    </row>
    <row r="59" spans="2:42" x14ac:dyDescent="0.15">
      <c r="B59" s="18" t="s">
        <v>61</v>
      </c>
    </row>
    <row r="60" spans="2:42" x14ac:dyDescent="0.15">
      <c r="B60" s="18" t="s">
        <v>62</v>
      </c>
    </row>
    <row r="61" spans="2:42" x14ac:dyDescent="0.15">
      <c r="B61" s="18" t="s">
        <v>63</v>
      </c>
    </row>
    <row r="62" spans="2:42" x14ac:dyDescent="0.15">
      <c r="B62" s="18" t="s">
        <v>64</v>
      </c>
    </row>
    <row r="63" spans="2:42" x14ac:dyDescent="0.15">
      <c r="B63" s="18" t="s">
        <v>65</v>
      </c>
    </row>
    <row r="64" spans="2:42" x14ac:dyDescent="0.15">
      <c r="B64" s="18" t="s">
        <v>66</v>
      </c>
    </row>
    <row r="65" spans="2:2" x14ac:dyDescent="0.15">
      <c r="B65" s="18" t="s">
        <v>67</v>
      </c>
    </row>
    <row r="84" spans="12:12" x14ac:dyDescent="0.15">
      <c r="L84" s="19"/>
    </row>
  </sheetData>
  <mergeCells count="169">
    <mergeCell ref="C25:L25"/>
    <mergeCell ref="M25:AN25"/>
    <mergeCell ref="C26:L26"/>
    <mergeCell ref="M26:AN26"/>
    <mergeCell ref="B25:B38"/>
    <mergeCell ref="B7:J7"/>
    <mergeCell ref="AB3:AF3"/>
    <mergeCell ref="AG3:AN3"/>
    <mergeCell ref="B5:AN5"/>
    <mergeCell ref="AF6:AG6"/>
    <mergeCell ref="AI6:AJ6"/>
    <mergeCell ref="AL6:AM6"/>
    <mergeCell ref="AB8:AN8"/>
    <mergeCell ref="AB9:AN9"/>
    <mergeCell ref="AB10:AN10"/>
    <mergeCell ref="N13:O13"/>
    <mergeCell ref="AB13:AI13"/>
    <mergeCell ref="AJ13:AN13"/>
    <mergeCell ref="B14:B24"/>
    <mergeCell ref="C14:L14"/>
    <mergeCell ref="M14:AN14"/>
    <mergeCell ref="C15:L15"/>
    <mergeCell ref="M15:AN15"/>
    <mergeCell ref="C16:L18"/>
    <mergeCell ref="AB11:AN11"/>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M29:AN29"/>
    <mergeCell ref="C30:L30"/>
    <mergeCell ref="M30:Q30"/>
    <mergeCell ref="R30:AA30"/>
    <mergeCell ref="AB30:AF30"/>
    <mergeCell ref="AG30:AN30"/>
    <mergeCell ref="C27:L29"/>
    <mergeCell ref="M27:P27"/>
    <mergeCell ref="Q27:S27"/>
    <mergeCell ref="U27:W27"/>
    <mergeCell ref="Y27:AN27"/>
    <mergeCell ref="M28:P28"/>
    <mergeCell ref="R28:U28"/>
    <mergeCell ref="V28:W28"/>
    <mergeCell ref="X28:AN28"/>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AE41:AI41"/>
    <mergeCell ref="E43:N43"/>
    <mergeCell ref="Z44:AA44"/>
    <mergeCell ref="AC44:AD44"/>
    <mergeCell ref="AE44:AI44"/>
    <mergeCell ref="E46:N46"/>
    <mergeCell ref="O46:P46"/>
    <mergeCell ref="Q46:U46"/>
    <mergeCell ref="W46:X46"/>
    <mergeCell ref="Z46:AA46"/>
    <mergeCell ref="AC46:AD46"/>
    <mergeCell ref="AE46:AI46"/>
    <mergeCell ref="AJ39:AN39"/>
    <mergeCell ref="Q40:U40"/>
    <mergeCell ref="V40:AD40"/>
    <mergeCell ref="AE40:AI40"/>
    <mergeCell ref="AJ40:AN40"/>
    <mergeCell ref="C41:C46"/>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AJ44:AN44"/>
    <mergeCell ref="O43:P43"/>
    <mergeCell ref="Q43:U43"/>
    <mergeCell ref="W43:X43"/>
    <mergeCell ref="Z43:AA43"/>
    <mergeCell ref="AC43:AD43"/>
    <mergeCell ref="AE43:AI43"/>
    <mergeCell ref="AE45:AI45"/>
    <mergeCell ref="AJ45:AN45"/>
    <mergeCell ref="AJ46:AN46"/>
    <mergeCell ref="E45:N45"/>
    <mergeCell ref="O45:P45"/>
    <mergeCell ref="Q45:U45"/>
    <mergeCell ref="W45:X45"/>
    <mergeCell ref="Z45:AA45"/>
    <mergeCell ref="AC45:AD45"/>
    <mergeCell ref="B53:F53"/>
    <mergeCell ref="G53:AN53"/>
    <mergeCell ref="B47:L47"/>
    <mergeCell ref="W47:AN47"/>
    <mergeCell ref="B48:B52"/>
    <mergeCell ref="C48:U48"/>
    <mergeCell ref="V48:AN48"/>
    <mergeCell ref="C49:U52"/>
    <mergeCell ref="V49:AN52"/>
    <mergeCell ref="B39:B46"/>
    <mergeCell ref="C39:N40"/>
    <mergeCell ref="O39:P40"/>
    <mergeCell ref="Q39:U39"/>
    <mergeCell ref="V39:AD39"/>
    <mergeCell ref="AE39:AI39"/>
    <mergeCell ref="Z41:AA41"/>
    <mergeCell ref="AC41:AD41"/>
  </mergeCells>
  <phoneticPr fontId="3"/>
  <dataValidations count="2">
    <dataValidation type="list" allowBlank="1" showInputMessage="1" showErrorMessage="1" sqref="O41:P46 JK41:JL46 TG41:TH46 ADC41:ADD46 AMY41:AMZ46 AWU41:AWV46 BGQ41:BGR46 BQM41:BQN46 CAI41:CAJ46 CKE41:CKF46 CUA41:CUB46 DDW41:DDX46 DNS41:DNT46 DXO41:DXP46 EHK41:EHL46 ERG41:ERH46 FBC41:FBD46 FKY41:FKZ46 FUU41:FUV46 GEQ41:GER46 GOM41:GON46 GYI41:GYJ46 HIE41:HIF46 HSA41:HSB46 IBW41:IBX46 ILS41:ILT46 IVO41:IVP46 JFK41:JFL46 JPG41:JPH46 JZC41:JZD46 KIY41:KIZ46 KSU41:KSV46 LCQ41:LCR46 LMM41:LMN46 LWI41:LWJ46 MGE41:MGF46 MQA41:MQB46 MZW41:MZX46 NJS41:NJT46 NTO41:NTP46 ODK41:ODL46 ONG41:ONH46 OXC41:OXD46 PGY41:PGZ46 PQU41:PQV46 QAQ41:QAR46 QKM41:QKN46 QUI41:QUJ46 REE41:REF46 ROA41:ROB46 RXW41:RXX46 SHS41:SHT46 SRO41:SRP46 TBK41:TBL46 TLG41:TLH46 TVC41:TVD46 UEY41:UEZ46 UOU41:UOV46 UYQ41:UYR46 VIM41:VIN46 VSI41:VSJ46 WCE41:WCF46 WMA41:WMB46 WVW41:WVX46 O65577:P65582 JK65577:JL65582 TG65577:TH65582 ADC65577:ADD65582 AMY65577:AMZ65582 AWU65577:AWV65582 BGQ65577:BGR65582 BQM65577:BQN65582 CAI65577:CAJ65582 CKE65577:CKF65582 CUA65577:CUB65582 DDW65577:DDX65582 DNS65577:DNT65582 DXO65577:DXP65582 EHK65577:EHL65582 ERG65577:ERH65582 FBC65577:FBD65582 FKY65577:FKZ65582 FUU65577:FUV65582 GEQ65577:GER65582 GOM65577:GON65582 GYI65577:GYJ65582 HIE65577:HIF65582 HSA65577:HSB65582 IBW65577:IBX65582 ILS65577:ILT65582 IVO65577:IVP65582 JFK65577:JFL65582 JPG65577:JPH65582 JZC65577:JZD65582 KIY65577:KIZ65582 KSU65577:KSV65582 LCQ65577:LCR65582 LMM65577:LMN65582 LWI65577:LWJ65582 MGE65577:MGF65582 MQA65577:MQB65582 MZW65577:MZX65582 NJS65577:NJT65582 NTO65577:NTP65582 ODK65577:ODL65582 ONG65577:ONH65582 OXC65577:OXD65582 PGY65577:PGZ65582 PQU65577:PQV65582 QAQ65577:QAR65582 QKM65577:QKN65582 QUI65577:QUJ65582 REE65577:REF65582 ROA65577:ROB65582 RXW65577:RXX65582 SHS65577:SHT65582 SRO65577:SRP65582 TBK65577:TBL65582 TLG65577:TLH65582 TVC65577:TVD65582 UEY65577:UEZ65582 UOU65577:UOV65582 UYQ65577:UYR65582 VIM65577:VIN65582 VSI65577:VSJ65582 WCE65577:WCF65582 WMA65577:WMB65582 WVW65577:WVX65582 O131113:P131118 JK131113:JL131118 TG131113:TH131118 ADC131113:ADD131118 AMY131113:AMZ131118 AWU131113:AWV131118 BGQ131113:BGR131118 BQM131113:BQN131118 CAI131113:CAJ131118 CKE131113:CKF131118 CUA131113:CUB131118 DDW131113:DDX131118 DNS131113:DNT131118 DXO131113:DXP131118 EHK131113:EHL131118 ERG131113:ERH131118 FBC131113:FBD131118 FKY131113:FKZ131118 FUU131113:FUV131118 GEQ131113:GER131118 GOM131113:GON131118 GYI131113:GYJ131118 HIE131113:HIF131118 HSA131113:HSB131118 IBW131113:IBX131118 ILS131113:ILT131118 IVO131113:IVP131118 JFK131113:JFL131118 JPG131113:JPH131118 JZC131113:JZD131118 KIY131113:KIZ131118 KSU131113:KSV131118 LCQ131113:LCR131118 LMM131113:LMN131118 LWI131113:LWJ131118 MGE131113:MGF131118 MQA131113:MQB131118 MZW131113:MZX131118 NJS131113:NJT131118 NTO131113:NTP131118 ODK131113:ODL131118 ONG131113:ONH131118 OXC131113:OXD131118 PGY131113:PGZ131118 PQU131113:PQV131118 QAQ131113:QAR131118 QKM131113:QKN131118 QUI131113:QUJ131118 REE131113:REF131118 ROA131113:ROB131118 RXW131113:RXX131118 SHS131113:SHT131118 SRO131113:SRP131118 TBK131113:TBL131118 TLG131113:TLH131118 TVC131113:TVD131118 UEY131113:UEZ131118 UOU131113:UOV131118 UYQ131113:UYR131118 VIM131113:VIN131118 VSI131113:VSJ131118 WCE131113:WCF131118 WMA131113:WMB131118 WVW131113:WVX131118 O196649:P196654 JK196649:JL196654 TG196649:TH196654 ADC196649:ADD196654 AMY196649:AMZ196654 AWU196649:AWV196654 BGQ196649:BGR196654 BQM196649:BQN196654 CAI196649:CAJ196654 CKE196649:CKF196654 CUA196649:CUB196654 DDW196649:DDX196654 DNS196649:DNT196654 DXO196649:DXP196654 EHK196649:EHL196654 ERG196649:ERH196654 FBC196649:FBD196654 FKY196649:FKZ196654 FUU196649:FUV196654 GEQ196649:GER196654 GOM196649:GON196654 GYI196649:GYJ196654 HIE196649:HIF196654 HSA196649:HSB196654 IBW196649:IBX196654 ILS196649:ILT196654 IVO196649:IVP196654 JFK196649:JFL196654 JPG196649:JPH196654 JZC196649:JZD196654 KIY196649:KIZ196654 KSU196649:KSV196654 LCQ196649:LCR196654 LMM196649:LMN196654 LWI196649:LWJ196654 MGE196649:MGF196654 MQA196649:MQB196654 MZW196649:MZX196654 NJS196649:NJT196654 NTO196649:NTP196654 ODK196649:ODL196654 ONG196649:ONH196654 OXC196649:OXD196654 PGY196649:PGZ196654 PQU196649:PQV196654 QAQ196649:QAR196654 QKM196649:QKN196654 QUI196649:QUJ196654 REE196649:REF196654 ROA196649:ROB196654 RXW196649:RXX196654 SHS196649:SHT196654 SRO196649:SRP196654 TBK196649:TBL196654 TLG196649:TLH196654 TVC196649:TVD196654 UEY196649:UEZ196654 UOU196649:UOV196654 UYQ196649:UYR196654 VIM196649:VIN196654 VSI196649:VSJ196654 WCE196649:WCF196654 WMA196649:WMB196654 WVW196649:WVX196654 O262185:P262190 JK262185:JL262190 TG262185:TH262190 ADC262185:ADD262190 AMY262185:AMZ262190 AWU262185:AWV262190 BGQ262185:BGR262190 BQM262185:BQN262190 CAI262185:CAJ262190 CKE262185:CKF262190 CUA262185:CUB262190 DDW262185:DDX262190 DNS262185:DNT262190 DXO262185:DXP262190 EHK262185:EHL262190 ERG262185:ERH262190 FBC262185:FBD262190 FKY262185:FKZ262190 FUU262185:FUV262190 GEQ262185:GER262190 GOM262185:GON262190 GYI262185:GYJ262190 HIE262185:HIF262190 HSA262185:HSB262190 IBW262185:IBX262190 ILS262185:ILT262190 IVO262185:IVP262190 JFK262185:JFL262190 JPG262185:JPH262190 JZC262185:JZD262190 KIY262185:KIZ262190 KSU262185:KSV262190 LCQ262185:LCR262190 LMM262185:LMN262190 LWI262185:LWJ262190 MGE262185:MGF262190 MQA262185:MQB262190 MZW262185:MZX262190 NJS262185:NJT262190 NTO262185:NTP262190 ODK262185:ODL262190 ONG262185:ONH262190 OXC262185:OXD262190 PGY262185:PGZ262190 PQU262185:PQV262190 QAQ262185:QAR262190 QKM262185:QKN262190 QUI262185:QUJ262190 REE262185:REF262190 ROA262185:ROB262190 RXW262185:RXX262190 SHS262185:SHT262190 SRO262185:SRP262190 TBK262185:TBL262190 TLG262185:TLH262190 TVC262185:TVD262190 UEY262185:UEZ262190 UOU262185:UOV262190 UYQ262185:UYR262190 VIM262185:VIN262190 VSI262185:VSJ262190 WCE262185:WCF262190 WMA262185:WMB262190 WVW262185:WVX262190 O327721:P327726 JK327721:JL327726 TG327721:TH327726 ADC327721:ADD327726 AMY327721:AMZ327726 AWU327721:AWV327726 BGQ327721:BGR327726 BQM327721:BQN327726 CAI327721:CAJ327726 CKE327721:CKF327726 CUA327721:CUB327726 DDW327721:DDX327726 DNS327721:DNT327726 DXO327721:DXP327726 EHK327721:EHL327726 ERG327721:ERH327726 FBC327721:FBD327726 FKY327721:FKZ327726 FUU327721:FUV327726 GEQ327721:GER327726 GOM327721:GON327726 GYI327721:GYJ327726 HIE327721:HIF327726 HSA327721:HSB327726 IBW327721:IBX327726 ILS327721:ILT327726 IVO327721:IVP327726 JFK327721:JFL327726 JPG327721:JPH327726 JZC327721:JZD327726 KIY327721:KIZ327726 KSU327721:KSV327726 LCQ327721:LCR327726 LMM327721:LMN327726 LWI327721:LWJ327726 MGE327721:MGF327726 MQA327721:MQB327726 MZW327721:MZX327726 NJS327721:NJT327726 NTO327721:NTP327726 ODK327721:ODL327726 ONG327721:ONH327726 OXC327721:OXD327726 PGY327721:PGZ327726 PQU327721:PQV327726 QAQ327721:QAR327726 QKM327721:QKN327726 QUI327721:QUJ327726 REE327721:REF327726 ROA327721:ROB327726 RXW327721:RXX327726 SHS327721:SHT327726 SRO327721:SRP327726 TBK327721:TBL327726 TLG327721:TLH327726 TVC327721:TVD327726 UEY327721:UEZ327726 UOU327721:UOV327726 UYQ327721:UYR327726 VIM327721:VIN327726 VSI327721:VSJ327726 WCE327721:WCF327726 WMA327721:WMB327726 WVW327721:WVX327726 O393257:P393262 JK393257:JL393262 TG393257:TH393262 ADC393257:ADD393262 AMY393257:AMZ393262 AWU393257:AWV393262 BGQ393257:BGR393262 BQM393257:BQN393262 CAI393257:CAJ393262 CKE393257:CKF393262 CUA393257:CUB393262 DDW393257:DDX393262 DNS393257:DNT393262 DXO393257:DXP393262 EHK393257:EHL393262 ERG393257:ERH393262 FBC393257:FBD393262 FKY393257:FKZ393262 FUU393257:FUV393262 GEQ393257:GER393262 GOM393257:GON393262 GYI393257:GYJ393262 HIE393257:HIF393262 HSA393257:HSB393262 IBW393257:IBX393262 ILS393257:ILT393262 IVO393257:IVP393262 JFK393257:JFL393262 JPG393257:JPH393262 JZC393257:JZD393262 KIY393257:KIZ393262 KSU393257:KSV393262 LCQ393257:LCR393262 LMM393257:LMN393262 LWI393257:LWJ393262 MGE393257:MGF393262 MQA393257:MQB393262 MZW393257:MZX393262 NJS393257:NJT393262 NTO393257:NTP393262 ODK393257:ODL393262 ONG393257:ONH393262 OXC393257:OXD393262 PGY393257:PGZ393262 PQU393257:PQV393262 QAQ393257:QAR393262 QKM393257:QKN393262 QUI393257:QUJ393262 REE393257:REF393262 ROA393257:ROB393262 RXW393257:RXX393262 SHS393257:SHT393262 SRO393257:SRP393262 TBK393257:TBL393262 TLG393257:TLH393262 TVC393257:TVD393262 UEY393257:UEZ393262 UOU393257:UOV393262 UYQ393257:UYR393262 VIM393257:VIN393262 VSI393257:VSJ393262 WCE393257:WCF393262 WMA393257:WMB393262 WVW393257:WVX393262 O458793:P458798 JK458793:JL458798 TG458793:TH458798 ADC458793:ADD458798 AMY458793:AMZ458798 AWU458793:AWV458798 BGQ458793:BGR458798 BQM458793:BQN458798 CAI458793:CAJ458798 CKE458793:CKF458798 CUA458793:CUB458798 DDW458793:DDX458798 DNS458793:DNT458798 DXO458793:DXP458798 EHK458793:EHL458798 ERG458793:ERH458798 FBC458793:FBD458798 FKY458793:FKZ458798 FUU458793:FUV458798 GEQ458793:GER458798 GOM458793:GON458798 GYI458793:GYJ458798 HIE458793:HIF458798 HSA458793:HSB458798 IBW458793:IBX458798 ILS458793:ILT458798 IVO458793:IVP458798 JFK458793:JFL458798 JPG458793:JPH458798 JZC458793:JZD458798 KIY458793:KIZ458798 KSU458793:KSV458798 LCQ458793:LCR458798 LMM458793:LMN458798 LWI458793:LWJ458798 MGE458793:MGF458798 MQA458793:MQB458798 MZW458793:MZX458798 NJS458793:NJT458798 NTO458793:NTP458798 ODK458793:ODL458798 ONG458793:ONH458798 OXC458793:OXD458798 PGY458793:PGZ458798 PQU458793:PQV458798 QAQ458793:QAR458798 QKM458793:QKN458798 QUI458793:QUJ458798 REE458793:REF458798 ROA458793:ROB458798 RXW458793:RXX458798 SHS458793:SHT458798 SRO458793:SRP458798 TBK458793:TBL458798 TLG458793:TLH458798 TVC458793:TVD458798 UEY458793:UEZ458798 UOU458793:UOV458798 UYQ458793:UYR458798 VIM458793:VIN458798 VSI458793:VSJ458798 WCE458793:WCF458798 WMA458793:WMB458798 WVW458793:WVX458798 O524329:P524334 JK524329:JL524334 TG524329:TH524334 ADC524329:ADD524334 AMY524329:AMZ524334 AWU524329:AWV524334 BGQ524329:BGR524334 BQM524329:BQN524334 CAI524329:CAJ524334 CKE524329:CKF524334 CUA524329:CUB524334 DDW524329:DDX524334 DNS524329:DNT524334 DXO524329:DXP524334 EHK524329:EHL524334 ERG524329:ERH524334 FBC524329:FBD524334 FKY524329:FKZ524334 FUU524329:FUV524334 GEQ524329:GER524334 GOM524329:GON524334 GYI524329:GYJ524334 HIE524329:HIF524334 HSA524329:HSB524334 IBW524329:IBX524334 ILS524329:ILT524334 IVO524329:IVP524334 JFK524329:JFL524334 JPG524329:JPH524334 JZC524329:JZD524334 KIY524329:KIZ524334 KSU524329:KSV524334 LCQ524329:LCR524334 LMM524329:LMN524334 LWI524329:LWJ524334 MGE524329:MGF524334 MQA524329:MQB524334 MZW524329:MZX524334 NJS524329:NJT524334 NTO524329:NTP524334 ODK524329:ODL524334 ONG524329:ONH524334 OXC524329:OXD524334 PGY524329:PGZ524334 PQU524329:PQV524334 QAQ524329:QAR524334 QKM524329:QKN524334 QUI524329:QUJ524334 REE524329:REF524334 ROA524329:ROB524334 RXW524329:RXX524334 SHS524329:SHT524334 SRO524329:SRP524334 TBK524329:TBL524334 TLG524329:TLH524334 TVC524329:TVD524334 UEY524329:UEZ524334 UOU524329:UOV524334 UYQ524329:UYR524334 VIM524329:VIN524334 VSI524329:VSJ524334 WCE524329:WCF524334 WMA524329:WMB524334 WVW524329:WVX524334 O589865:P589870 JK589865:JL589870 TG589865:TH589870 ADC589865:ADD589870 AMY589865:AMZ589870 AWU589865:AWV589870 BGQ589865:BGR589870 BQM589865:BQN589870 CAI589865:CAJ589870 CKE589865:CKF589870 CUA589865:CUB589870 DDW589865:DDX589870 DNS589865:DNT589870 DXO589865:DXP589870 EHK589865:EHL589870 ERG589865:ERH589870 FBC589865:FBD589870 FKY589865:FKZ589870 FUU589865:FUV589870 GEQ589865:GER589870 GOM589865:GON589870 GYI589865:GYJ589870 HIE589865:HIF589870 HSA589865:HSB589870 IBW589865:IBX589870 ILS589865:ILT589870 IVO589865:IVP589870 JFK589865:JFL589870 JPG589865:JPH589870 JZC589865:JZD589870 KIY589865:KIZ589870 KSU589865:KSV589870 LCQ589865:LCR589870 LMM589865:LMN589870 LWI589865:LWJ589870 MGE589865:MGF589870 MQA589865:MQB589870 MZW589865:MZX589870 NJS589865:NJT589870 NTO589865:NTP589870 ODK589865:ODL589870 ONG589865:ONH589870 OXC589865:OXD589870 PGY589865:PGZ589870 PQU589865:PQV589870 QAQ589865:QAR589870 QKM589865:QKN589870 QUI589865:QUJ589870 REE589865:REF589870 ROA589865:ROB589870 RXW589865:RXX589870 SHS589865:SHT589870 SRO589865:SRP589870 TBK589865:TBL589870 TLG589865:TLH589870 TVC589865:TVD589870 UEY589865:UEZ589870 UOU589865:UOV589870 UYQ589865:UYR589870 VIM589865:VIN589870 VSI589865:VSJ589870 WCE589865:WCF589870 WMA589865:WMB589870 WVW589865:WVX589870 O655401:P655406 JK655401:JL655406 TG655401:TH655406 ADC655401:ADD655406 AMY655401:AMZ655406 AWU655401:AWV655406 BGQ655401:BGR655406 BQM655401:BQN655406 CAI655401:CAJ655406 CKE655401:CKF655406 CUA655401:CUB655406 DDW655401:DDX655406 DNS655401:DNT655406 DXO655401:DXP655406 EHK655401:EHL655406 ERG655401:ERH655406 FBC655401:FBD655406 FKY655401:FKZ655406 FUU655401:FUV655406 GEQ655401:GER655406 GOM655401:GON655406 GYI655401:GYJ655406 HIE655401:HIF655406 HSA655401:HSB655406 IBW655401:IBX655406 ILS655401:ILT655406 IVO655401:IVP655406 JFK655401:JFL655406 JPG655401:JPH655406 JZC655401:JZD655406 KIY655401:KIZ655406 KSU655401:KSV655406 LCQ655401:LCR655406 LMM655401:LMN655406 LWI655401:LWJ655406 MGE655401:MGF655406 MQA655401:MQB655406 MZW655401:MZX655406 NJS655401:NJT655406 NTO655401:NTP655406 ODK655401:ODL655406 ONG655401:ONH655406 OXC655401:OXD655406 PGY655401:PGZ655406 PQU655401:PQV655406 QAQ655401:QAR655406 QKM655401:QKN655406 QUI655401:QUJ655406 REE655401:REF655406 ROA655401:ROB655406 RXW655401:RXX655406 SHS655401:SHT655406 SRO655401:SRP655406 TBK655401:TBL655406 TLG655401:TLH655406 TVC655401:TVD655406 UEY655401:UEZ655406 UOU655401:UOV655406 UYQ655401:UYR655406 VIM655401:VIN655406 VSI655401:VSJ655406 WCE655401:WCF655406 WMA655401:WMB655406 WVW655401:WVX655406 O720937:P720942 JK720937:JL720942 TG720937:TH720942 ADC720937:ADD720942 AMY720937:AMZ720942 AWU720937:AWV720942 BGQ720937:BGR720942 BQM720937:BQN720942 CAI720937:CAJ720942 CKE720937:CKF720942 CUA720937:CUB720942 DDW720937:DDX720942 DNS720937:DNT720942 DXO720937:DXP720942 EHK720937:EHL720942 ERG720937:ERH720942 FBC720937:FBD720942 FKY720937:FKZ720942 FUU720937:FUV720942 GEQ720937:GER720942 GOM720937:GON720942 GYI720937:GYJ720942 HIE720937:HIF720942 HSA720937:HSB720942 IBW720937:IBX720942 ILS720937:ILT720942 IVO720937:IVP720942 JFK720937:JFL720942 JPG720937:JPH720942 JZC720937:JZD720942 KIY720937:KIZ720942 KSU720937:KSV720942 LCQ720937:LCR720942 LMM720937:LMN720942 LWI720937:LWJ720942 MGE720937:MGF720942 MQA720937:MQB720942 MZW720937:MZX720942 NJS720937:NJT720942 NTO720937:NTP720942 ODK720937:ODL720942 ONG720937:ONH720942 OXC720937:OXD720942 PGY720937:PGZ720942 PQU720937:PQV720942 QAQ720937:QAR720942 QKM720937:QKN720942 QUI720937:QUJ720942 REE720937:REF720942 ROA720937:ROB720942 RXW720937:RXX720942 SHS720937:SHT720942 SRO720937:SRP720942 TBK720937:TBL720942 TLG720937:TLH720942 TVC720937:TVD720942 UEY720937:UEZ720942 UOU720937:UOV720942 UYQ720937:UYR720942 VIM720937:VIN720942 VSI720937:VSJ720942 WCE720937:WCF720942 WMA720937:WMB720942 WVW720937:WVX720942 O786473:P786478 JK786473:JL786478 TG786473:TH786478 ADC786473:ADD786478 AMY786473:AMZ786478 AWU786473:AWV786478 BGQ786473:BGR786478 BQM786473:BQN786478 CAI786473:CAJ786478 CKE786473:CKF786478 CUA786473:CUB786478 DDW786473:DDX786478 DNS786473:DNT786478 DXO786473:DXP786478 EHK786473:EHL786478 ERG786473:ERH786478 FBC786473:FBD786478 FKY786473:FKZ786478 FUU786473:FUV786478 GEQ786473:GER786478 GOM786473:GON786478 GYI786473:GYJ786478 HIE786473:HIF786478 HSA786473:HSB786478 IBW786473:IBX786478 ILS786473:ILT786478 IVO786473:IVP786478 JFK786473:JFL786478 JPG786473:JPH786478 JZC786473:JZD786478 KIY786473:KIZ786478 KSU786473:KSV786478 LCQ786473:LCR786478 LMM786473:LMN786478 LWI786473:LWJ786478 MGE786473:MGF786478 MQA786473:MQB786478 MZW786473:MZX786478 NJS786473:NJT786478 NTO786473:NTP786478 ODK786473:ODL786478 ONG786473:ONH786478 OXC786473:OXD786478 PGY786473:PGZ786478 PQU786473:PQV786478 QAQ786473:QAR786478 QKM786473:QKN786478 QUI786473:QUJ786478 REE786473:REF786478 ROA786473:ROB786478 RXW786473:RXX786478 SHS786473:SHT786478 SRO786473:SRP786478 TBK786473:TBL786478 TLG786473:TLH786478 TVC786473:TVD786478 UEY786473:UEZ786478 UOU786473:UOV786478 UYQ786473:UYR786478 VIM786473:VIN786478 VSI786473:VSJ786478 WCE786473:WCF786478 WMA786473:WMB786478 WVW786473:WVX786478 O852009:P852014 JK852009:JL852014 TG852009:TH852014 ADC852009:ADD852014 AMY852009:AMZ852014 AWU852009:AWV852014 BGQ852009:BGR852014 BQM852009:BQN852014 CAI852009:CAJ852014 CKE852009:CKF852014 CUA852009:CUB852014 DDW852009:DDX852014 DNS852009:DNT852014 DXO852009:DXP852014 EHK852009:EHL852014 ERG852009:ERH852014 FBC852009:FBD852014 FKY852009:FKZ852014 FUU852009:FUV852014 GEQ852009:GER852014 GOM852009:GON852014 GYI852009:GYJ852014 HIE852009:HIF852014 HSA852009:HSB852014 IBW852009:IBX852014 ILS852009:ILT852014 IVO852009:IVP852014 JFK852009:JFL852014 JPG852009:JPH852014 JZC852009:JZD852014 KIY852009:KIZ852014 KSU852009:KSV852014 LCQ852009:LCR852014 LMM852009:LMN852014 LWI852009:LWJ852014 MGE852009:MGF852014 MQA852009:MQB852014 MZW852009:MZX852014 NJS852009:NJT852014 NTO852009:NTP852014 ODK852009:ODL852014 ONG852009:ONH852014 OXC852009:OXD852014 PGY852009:PGZ852014 PQU852009:PQV852014 QAQ852009:QAR852014 QKM852009:QKN852014 QUI852009:QUJ852014 REE852009:REF852014 ROA852009:ROB852014 RXW852009:RXX852014 SHS852009:SHT852014 SRO852009:SRP852014 TBK852009:TBL852014 TLG852009:TLH852014 TVC852009:TVD852014 UEY852009:UEZ852014 UOU852009:UOV852014 UYQ852009:UYR852014 VIM852009:VIN852014 VSI852009:VSJ852014 WCE852009:WCF852014 WMA852009:WMB852014 WVW852009:WVX852014 O917545:P917550 JK917545:JL917550 TG917545:TH917550 ADC917545:ADD917550 AMY917545:AMZ917550 AWU917545:AWV917550 BGQ917545:BGR917550 BQM917545:BQN917550 CAI917545:CAJ917550 CKE917545:CKF917550 CUA917545:CUB917550 DDW917545:DDX917550 DNS917545:DNT917550 DXO917545:DXP917550 EHK917545:EHL917550 ERG917545:ERH917550 FBC917545:FBD917550 FKY917545:FKZ917550 FUU917545:FUV917550 GEQ917545:GER917550 GOM917545:GON917550 GYI917545:GYJ917550 HIE917545:HIF917550 HSA917545:HSB917550 IBW917545:IBX917550 ILS917545:ILT917550 IVO917545:IVP917550 JFK917545:JFL917550 JPG917545:JPH917550 JZC917545:JZD917550 KIY917545:KIZ917550 KSU917545:KSV917550 LCQ917545:LCR917550 LMM917545:LMN917550 LWI917545:LWJ917550 MGE917545:MGF917550 MQA917545:MQB917550 MZW917545:MZX917550 NJS917545:NJT917550 NTO917545:NTP917550 ODK917545:ODL917550 ONG917545:ONH917550 OXC917545:OXD917550 PGY917545:PGZ917550 PQU917545:PQV917550 QAQ917545:QAR917550 QKM917545:QKN917550 QUI917545:QUJ917550 REE917545:REF917550 ROA917545:ROB917550 RXW917545:RXX917550 SHS917545:SHT917550 SRO917545:SRP917550 TBK917545:TBL917550 TLG917545:TLH917550 TVC917545:TVD917550 UEY917545:UEZ917550 UOU917545:UOV917550 UYQ917545:UYR917550 VIM917545:VIN917550 VSI917545:VSJ917550 WCE917545:WCF917550 WMA917545:WMB917550 WVW917545:WVX917550 O983081:P983086 JK983081:JL983086 TG983081:TH983086 ADC983081:ADD983086 AMY983081:AMZ983086 AWU983081:AWV983086 BGQ983081:BGR983086 BQM983081:BQN983086 CAI983081:CAJ983086 CKE983081:CKF983086 CUA983081:CUB983086 DDW983081:DDX983086 DNS983081:DNT983086 DXO983081:DXP983086 EHK983081:EHL983086 ERG983081:ERH983086 FBC983081:FBD983086 FKY983081:FKZ983086 FUU983081:FUV983086 GEQ983081:GER983086 GOM983081:GON983086 GYI983081:GYJ983086 HIE983081:HIF983086 HSA983081:HSB983086 IBW983081:IBX983086 ILS983081:ILT983086 IVO983081:IVP983086 JFK983081:JFL983086 JPG983081:JPH983086 JZC983081:JZD983086 KIY983081:KIZ983086 KSU983081:KSV983086 LCQ983081:LCR983086 LMM983081:LMN983086 LWI983081:LWJ983086 MGE983081:MGF983086 MQA983081:MQB983086 MZW983081:MZX983086 NJS983081:NJT983086 NTO983081:NTP983086 ODK983081:ODL983086 ONG983081:ONH983086 OXC983081:OXD983086 PGY983081:PGZ983086 PQU983081:PQV983086 QAQ983081:QAR983086 QKM983081:QKN983086 QUI983081:QUJ983086 REE983081:REF983086 ROA983081:ROB983086 RXW983081:RXX983086 SHS983081:SHT983086 SRO983081:SRP983086 TBK983081:TBL983086 TLG983081:TLH983086 TVC983081:TVD983086 UEY983081:UEZ983086 UOU983081:UOV983086 UYQ983081:UYR983086 VIM983081:VIN983086 VSI983081:VSJ983086 WCE983081:WCF983086 WMA983081:WMB983086 WVW983081:WVX983086">
      <formula1>"○"</formula1>
    </dataValidation>
    <dataValidation type="list" allowBlank="1" showInputMessage="1" showErrorMessage="1" sqref="V41:V46 JR41:JR46 TN41:TN46 ADJ41:ADJ46 ANF41:ANF46 AXB41:AXB46 BGX41:BGX46 BQT41:BQT46 CAP41:CAP46 CKL41:CKL46 CUH41:CUH46 DED41:DED46 DNZ41:DNZ46 DXV41:DXV46 EHR41:EHR46 ERN41:ERN46 FBJ41:FBJ46 FLF41:FLF46 FVB41:FVB46 GEX41:GEX46 GOT41:GOT46 GYP41:GYP46 HIL41:HIL46 HSH41:HSH46 ICD41:ICD46 ILZ41:ILZ46 IVV41:IVV46 JFR41:JFR46 JPN41:JPN46 JZJ41:JZJ46 KJF41:KJF46 KTB41:KTB46 LCX41:LCX46 LMT41:LMT46 LWP41:LWP46 MGL41:MGL46 MQH41:MQH46 NAD41:NAD46 NJZ41:NJZ46 NTV41:NTV46 ODR41:ODR46 ONN41:ONN46 OXJ41:OXJ46 PHF41:PHF46 PRB41:PRB46 QAX41:QAX46 QKT41:QKT46 QUP41:QUP46 REL41:REL46 ROH41:ROH46 RYD41:RYD46 SHZ41:SHZ46 SRV41:SRV46 TBR41:TBR46 TLN41:TLN46 TVJ41:TVJ46 UFF41:UFF46 UPB41:UPB46 UYX41:UYX46 VIT41:VIT46 VSP41:VSP46 WCL41:WCL46 WMH41:WMH46 WWD41:WWD46 V65577:V65582 JR65577:JR65582 TN65577:TN65582 ADJ65577:ADJ65582 ANF65577:ANF65582 AXB65577:AXB65582 BGX65577:BGX65582 BQT65577:BQT65582 CAP65577:CAP65582 CKL65577:CKL65582 CUH65577:CUH65582 DED65577:DED65582 DNZ65577:DNZ65582 DXV65577:DXV65582 EHR65577:EHR65582 ERN65577:ERN65582 FBJ65577:FBJ65582 FLF65577:FLF65582 FVB65577:FVB65582 GEX65577:GEX65582 GOT65577:GOT65582 GYP65577:GYP65582 HIL65577:HIL65582 HSH65577:HSH65582 ICD65577:ICD65582 ILZ65577:ILZ65582 IVV65577:IVV65582 JFR65577:JFR65582 JPN65577:JPN65582 JZJ65577:JZJ65582 KJF65577:KJF65582 KTB65577:KTB65582 LCX65577:LCX65582 LMT65577:LMT65582 LWP65577:LWP65582 MGL65577:MGL65582 MQH65577:MQH65582 NAD65577:NAD65582 NJZ65577:NJZ65582 NTV65577:NTV65582 ODR65577:ODR65582 ONN65577:ONN65582 OXJ65577:OXJ65582 PHF65577:PHF65582 PRB65577:PRB65582 QAX65577:QAX65582 QKT65577:QKT65582 QUP65577:QUP65582 REL65577:REL65582 ROH65577:ROH65582 RYD65577:RYD65582 SHZ65577:SHZ65582 SRV65577:SRV65582 TBR65577:TBR65582 TLN65577:TLN65582 TVJ65577:TVJ65582 UFF65577:UFF65582 UPB65577:UPB65582 UYX65577:UYX65582 VIT65577:VIT65582 VSP65577:VSP65582 WCL65577:WCL65582 WMH65577:WMH65582 WWD65577:WWD65582 V131113:V131118 JR131113:JR131118 TN131113:TN131118 ADJ131113:ADJ131118 ANF131113:ANF131118 AXB131113:AXB131118 BGX131113:BGX131118 BQT131113:BQT131118 CAP131113:CAP131118 CKL131113:CKL131118 CUH131113:CUH131118 DED131113:DED131118 DNZ131113:DNZ131118 DXV131113:DXV131118 EHR131113:EHR131118 ERN131113:ERN131118 FBJ131113:FBJ131118 FLF131113:FLF131118 FVB131113:FVB131118 GEX131113:GEX131118 GOT131113:GOT131118 GYP131113:GYP131118 HIL131113:HIL131118 HSH131113:HSH131118 ICD131113:ICD131118 ILZ131113:ILZ131118 IVV131113:IVV131118 JFR131113:JFR131118 JPN131113:JPN131118 JZJ131113:JZJ131118 KJF131113:KJF131118 KTB131113:KTB131118 LCX131113:LCX131118 LMT131113:LMT131118 LWP131113:LWP131118 MGL131113:MGL131118 MQH131113:MQH131118 NAD131113:NAD131118 NJZ131113:NJZ131118 NTV131113:NTV131118 ODR131113:ODR131118 ONN131113:ONN131118 OXJ131113:OXJ131118 PHF131113:PHF131118 PRB131113:PRB131118 QAX131113:QAX131118 QKT131113:QKT131118 QUP131113:QUP131118 REL131113:REL131118 ROH131113:ROH131118 RYD131113:RYD131118 SHZ131113:SHZ131118 SRV131113:SRV131118 TBR131113:TBR131118 TLN131113:TLN131118 TVJ131113:TVJ131118 UFF131113:UFF131118 UPB131113:UPB131118 UYX131113:UYX131118 VIT131113:VIT131118 VSP131113:VSP131118 WCL131113:WCL131118 WMH131113:WMH131118 WWD131113:WWD131118 V196649:V196654 JR196649:JR196654 TN196649:TN196654 ADJ196649:ADJ196654 ANF196649:ANF196654 AXB196649:AXB196654 BGX196649:BGX196654 BQT196649:BQT196654 CAP196649:CAP196654 CKL196649:CKL196654 CUH196649:CUH196654 DED196649:DED196654 DNZ196649:DNZ196654 DXV196649:DXV196654 EHR196649:EHR196654 ERN196649:ERN196654 FBJ196649:FBJ196654 FLF196649:FLF196654 FVB196649:FVB196654 GEX196649:GEX196654 GOT196649:GOT196654 GYP196649:GYP196654 HIL196649:HIL196654 HSH196649:HSH196654 ICD196649:ICD196654 ILZ196649:ILZ196654 IVV196649:IVV196654 JFR196649:JFR196654 JPN196649:JPN196654 JZJ196649:JZJ196654 KJF196649:KJF196654 KTB196649:KTB196654 LCX196649:LCX196654 LMT196649:LMT196654 LWP196649:LWP196654 MGL196649:MGL196654 MQH196649:MQH196654 NAD196649:NAD196654 NJZ196649:NJZ196654 NTV196649:NTV196654 ODR196649:ODR196654 ONN196649:ONN196654 OXJ196649:OXJ196654 PHF196649:PHF196654 PRB196649:PRB196654 QAX196649:QAX196654 QKT196649:QKT196654 QUP196649:QUP196654 REL196649:REL196654 ROH196649:ROH196654 RYD196649:RYD196654 SHZ196649:SHZ196654 SRV196649:SRV196654 TBR196649:TBR196654 TLN196649:TLN196654 TVJ196649:TVJ196654 UFF196649:UFF196654 UPB196649:UPB196654 UYX196649:UYX196654 VIT196649:VIT196654 VSP196649:VSP196654 WCL196649:WCL196654 WMH196649:WMH196654 WWD196649:WWD196654 V262185:V262190 JR262185:JR262190 TN262185:TN262190 ADJ262185:ADJ262190 ANF262185:ANF262190 AXB262185:AXB262190 BGX262185:BGX262190 BQT262185:BQT262190 CAP262185:CAP262190 CKL262185:CKL262190 CUH262185:CUH262190 DED262185:DED262190 DNZ262185:DNZ262190 DXV262185:DXV262190 EHR262185:EHR262190 ERN262185:ERN262190 FBJ262185:FBJ262190 FLF262185:FLF262190 FVB262185:FVB262190 GEX262185:GEX262190 GOT262185:GOT262190 GYP262185:GYP262190 HIL262185:HIL262190 HSH262185:HSH262190 ICD262185:ICD262190 ILZ262185:ILZ262190 IVV262185:IVV262190 JFR262185:JFR262190 JPN262185:JPN262190 JZJ262185:JZJ262190 KJF262185:KJF262190 KTB262185:KTB262190 LCX262185:LCX262190 LMT262185:LMT262190 LWP262185:LWP262190 MGL262185:MGL262190 MQH262185:MQH262190 NAD262185:NAD262190 NJZ262185:NJZ262190 NTV262185:NTV262190 ODR262185:ODR262190 ONN262185:ONN262190 OXJ262185:OXJ262190 PHF262185:PHF262190 PRB262185:PRB262190 QAX262185:QAX262190 QKT262185:QKT262190 QUP262185:QUP262190 REL262185:REL262190 ROH262185:ROH262190 RYD262185:RYD262190 SHZ262185:SHZ262190 SRV262185:SRV262190 TBR262185:TBR262190 TLN262185:TLN262190 TVJ262185:TVJ262190 UFF262185:UFF262190 UPB262185:UPB262190 UYX262185:UYX262190 VIT262185:VIT262190 VSP262185:VSP262190 WCL262185:WCL262190 WMH262185:WMH262190 WWD262185:WWD262190 V327721:V327726 JR327721:JR327726 TN327721:TN327726 ADJ327721:ADJ327726 ANF327721:ANF327726 AXB327721:AXB327726 BGX327721:BGX327726 BQT327721:BQT327726 CAP327721:CAP327726 CKL327721:CKL327726 CUH327721:CUH327726 DED327721:DED327726 DNZ327721:DNZ327726 DXV327721:DXV327726 EHR327721:EHR327726 ERN327721:ERN327726 FBJ327721:FBJ327726 FLF327721:FLF327726 FVB327721:FVB327726 GEX327721:GEX327726 GOT327721:GOT327726 GYP327721:GYP327726 HIL327721:HIL327726 HSH327721:HSH327726 ICD327721:ICD327726 ILZ327721:ILZ327726 IVV327721:IVV327726 JFR327721:JFR327726 JPN327721:JPN327726 JZJ327721:JZJ327726 KJF327721:KJF327726 KTB327721:KTB327726 LCX327721:LCX327726 LMT327721:LMT327726 LWP327721:LWP327726 MGL327721:MGL327726 MQH327721:MQH327726 NAD327721:NAD327726 NJZ327721:NJZ327726 NTV327721:NTV327726 ODR327721:ODR327726 ONN327721:ONN327726 OXJ327721:OXJ327726 PHF327721:PHF327726 PRB327721:PRB327726 QAX327721:QAX327726 QKT327721:QKT327726 QUP327721:QUP327726 REL327721:REL327726 ROH327721:ROH327726 RYD327721:RYD327726 SHZ327721:SHZ327726 SRV327721:SRV327726 TBR327721:TBR327726 TLN327721:TLN327726 TVJ327721:TVJ327726 UFF327721:UFF327726 UPB327721:UPB327726 UYX327721:UYX327726 VIT327721:VIT327726 VSP327721:VSP327726 WCL327721:WCL327726 WMH327721:WMH327726 WWD327721:WWD327726 V393257:V393262 JR393257:JR393262 TN393257:TN393262 ADJ393257:ADJ393262 ANF393257:ANF393262 AXB393257:AXB393262 BGX393257:BGX393262 BQT393257:BQT393262 CAP393257:CAP393262 CKL393257:CKL393262 CUH393257:CUH393262 DED393257:DED393262 DNZ393257:DNZ393262 DXV393257:DXV393262 EHR393257:EHR393262 ERN393257:ERN393262 FBJ393257:FBJ393262 FLF393257:FLF393262 FVB393257:FVB393262 GEX393257:GEX393262 GOT393257:GOT393262 GYP393257:GYP393262 HIL393257:HIL393262 HSH393257:HSH393262 ICD393257:ICD393262 ILZ393257:ILZ393262 IVV393257:IVV393262 JFR393257:JFR393262 JPN393257:JPN393262 JZJ393257:JZJ393262 KJF393257:KJF393262 KTB393257:KTB393262 LCX393257:LCX393262 LMT393257:LMT393262 LWP393257:LWP393262 MGL393257:MGL393262 MQH393257:MQH393262 NAD393257:NAD393262 NJZ393257:NJZ393262 NTV393257:NTV393262 ODR393257:ODR393262 ONN393257:ONN393262 OXJ393257:OXJ393262 PHF393257:PHF393262 PRB393257:PRB393262 QAX393257:QAX393262 QKT393257:QKT393262 QUP393257:QUP393262 REL393257:REL393262 ROH393257:ROH393262 RYD393257:RYD393262 SHZ393257:SHZ393262 SRV393257:SRV393262 TBR393257:TBR393262 TLN393257:TLN393262 TVJ393257:TVJ393262 UFF393257:UFF393262 UPB393257:UPB393262 UYX393257:UYX393262 VIT393257:VIT393262 VSP393257:VSP393262 WCL393257:WCL393262 WMH393257:WMH393262 WWD393257:WWD393262 V458793:V458798 JR458793:JR458798 TN458793:TN458798 ADJ458793:ADJ458798 ANF458793:ANF458798 AXB458793:AXB458798 BGX458793:BGX458798 BQT458793:BQT458798 CAP458793:CAP458798 CKL458793:CKL458798 CUH458793:CUH458798 DED458793:DED458798 DNZ458793:DNZ458798 DXV458793:DXV458798 EHR458793:EHR458798 ERN458793:ERN458798 FBJ458793:FBJ458798 FLF458793:FLF458798 FVB458793:FVB458798 GEX458793:GEX458798 GOT458793:GOT458798 GYP458793:GYP458798 HIL458793:HIL458798 HSH458793:HSH458798 ICD458793:ICD458798 ILZ458793:ILZ458798 IVV458793:IVV458798 JFR458793:JFR458798 JPN458793:JPN458798 JZJ458793:JZJ458798 KJF458793:KJF458798 KTB458793:KTB458798 LCX458793:LCX458798 LMT458793:LMT458798 LWP458793:LWP458798 MGL458793:MGL458798 MQH458793:MQH458798 NAD458793:NAD458798 NJZ458793:NJZ458798 NTV458793:NTV458798 ODR458793:ODR458798 ONN458793:ONN458798 OXJ458793:OXJ458798 PHF458793:PHF458798 PRB458793:PRB458798 QAX458793:QAX458798 QKT458793:QKT458798 QUP458793:QUP458798 REL458793:REL458798 ROH458793:ROH458798 RYD458793:RYD458798 SHZ458793:SHZ458798 SRV458793:SRV458798 TBR458793:TBR458798 TLN458793:TLN458798 TVJ458793:TVJ458798 UFF458793:UFF458798 UPB458793:UPB458798 UYX458793:UYX458798 VIT458793:VIT458798 VSP458793:VSP458798 WCL458793:WCL458798 WMH458793:WMH458798 WWD458793:WWD458798 V524329:V524334 JR524329:JR524334 TN524329:TN524334 ADJ524329:ADJ524334 ANF524329:ANF524334 AXB524329:AXB524334 BGX524329:BGX524334 BQT524329:BQT524334 CAP524329:CAP524334 CKL524329:CKL524334 CUH524329:CUH524334 DED524329:DED524334 DNZ524329:DNZ524334 DXV524329:DXV524334 EHR524329:EHR524334 ERN524329:ERN524334 FBJ524329:FBJ524334 FLF524329:FLF524334 FVB524329:FVB524334 GEX524329:GEX524334 GOT524329:GOT524334 GYP524329:GYP524334 HIL524329:HIL524334 HSH524329:HSH524334 ICD524329:ICD524334 ILZ524329:ILZ524334 IVV524329:IVV524334 JFR524329:JFR524334 JPN524329:JPN524334 JZJ524329:JZJ524334 KJF524329:KJF524334 KTB524329:KTB524334 LCX524329:LCX524334 LMT524329:LMT524334 LWP524329:LWP524334 MGL524329:MGL524334 MQH524329:MQH524334 NAD524329:NAD524334 NJZ524329:NJZ524334 NTV524329:NTV524334 ODR524329:ODR524334 ONN524329:ONN524334 OXJ524329:OXJ524334 PHF524329:PHF524334 PRB524329:PRB524334 QAX524329:QAX524334 QKT524329:QKT524334 QUP524329:QUP524334 REL524329:REL524334 ROH524329:ROH524334 RYD524329:RYD524334 SHZ524329:SHZ524334 SRV524329:SRV524334 TBR524329:TBR524334 TLN524329:TLN524334 TVJ524329:TVJ524334 UFF524329:UFF524334 UPB524329:UPB524334 UYX524329:UYX524334 VIT524329:VIT524334 VSP524329:VSP524334 WCL524329:WCL524334 WMH524329:WMH524334 WWD524329:WWD524334 V589865:V589870 JR589865:JR589870 TN589865:TN589870 ADJ589865:ADJ589870 ANF589865:ANF589870 AXB589865:AXB589870 BGX589865:BGX589870 BQT589865:BQT589870 CAP589865:CAP589870 CKL589865:CKL589870 CUH589865:CUH589870 DED589865:DED589870 DNZ589865:DNZ589870 DXV589865:DXV589870 EHR589865:EHR589870 ERN589865:ERN589870 FBJ589865:FBJ589870 FLF589865:FLF589870 FVB589865:FVB589870 GEX589865:GEX589870 GOT589865:GOT589870 GYP589865:GYP589870 HIL589865:HIL589870 HSH589865:HSH589870 ICD589865:ICD589870 ILZ589865:ILZ589870 IVV589865:IVV589870 JFR589865:JFR589870 JPN589865:JPN589870 JZJ589865:JZJ589870 KJF589865:KJF589870 KTB589865:KTB589870 LCX589865:LCX589870 LMT589865:LMT589870 LWP589865:LWP589870 MGL589865:MGL589870 MQH589865:MQH589870 NAD589865:NAD589870 NJZ589865:NJZ589870 NTV589865:NTV589870 ODR589865:ODR589870 ONN589865:ONN589870 OXJ589865:OXJ589870 PHF589865:PHF589870 PRB589865:PRB589870 QAX589865:QAX589870 QKT589865:QKT589870 QUP589865:QUP589870 REL589865:REL589870 ROH589865:ROH589870 RYD589865:RYD589870 SHZ589865:SHZ589870 SRV589865:SRV589870 TBR589865:TBR589870 TLN589865:TLN589870 TVJ589865:TVJ589870 UFF589865:UFF589870 UPB589865:UPB589870 UYX589865:UYX589870 VIT589865:VIT589870 VSP589865:VSP589870 WCL589865:WCL589870 WMH589865:WMH589870 WWD589865:WWD589870 V655401:V655406 JR655401:JR655406 TN655401:TN655406 ADJ655401:ADJ655406 ANF655401:ANF655406 AXB655401:AXB655406 BGX655401:BGX655406 BQT655401:BQT655406 CAP655401:CAP655406 CKL655401:CKL655406 CUH655401:CUH655406 DED655401:DED655406 DNZ655401:DNZ655406 DXV655401:DXV655406 EHR655401:EHR655406 ERN655401:ERN655406 FBJ655401:FBJ655406 FLF655401:FLF655406 FVB655401:FVB655406 GEX655401:GEX655406 GOT655401:GOT655406 GYP655401:GYP655406 HIL655401:HIL655406 HSH655401:HSH655406 ICD655401:ICD655406 ILZ655401:ILZ655406 IVV655401:IVV655406 JFR655401:JFR655406 JPN655401:JPN655406 JZJ655401:JZJ655406 KJF655401:KJF655406 KTB655401:KTB655406 LCX655401:LCX655406 LMT655401:LMT655406 LWP655401:LWP655406 MGL655401:MGL655406 MQH655401:MQH655406 NAD655401:NAD655406 NJZ655401:NJZ655406 NTV655401:NTV655406 ODR655401:ODR655406 ONN655401:ONN655406 OXJ655401:OXJ655406 PHF655401:PHF655406 PRB655401:PRB655406 QAX655401:QAX655406 QKT655401:QKT655406 QUP655401:QUP655406 REL655401:REL655406 ROH655401:ROH655406 RYD655401:RYD655406 SHZ655401:SHZ655406 SRV655401:SRV655406 TBR655401:TBR655406 TLN655401:TLN655406 TVJ655401:TVJ655406 UFF655401:UFF655406 UPB655401:UPB655406 UYX655401:UYX655406 VIT655401:VIT655406 VSP655401:VSP655406 WCL655401:WCL655406 WMH655401:WMH655406 WWD655401:WWD655406 V720937:V720942 JR720937:JR720942 TN720937:TN720942 ADJ720937:ADJ720942 ANF720937:ANF720942 AXB720937:AXB720942 BGX720937:BGX720942 BQT720937:BQT720942 CAP720937:CAP720942 CKL720937:CKL720942 CUH720937:CUH720942 DED720937:DED720942 DNZ720937:DNZ720942 DXV720937:DXV720942 EHR720937:EHR720942 ERN720937:ERN720942 FBJ720937:FBJ720942 FLF720937:FLF720942 FVB720937:FVB720942 GEX720937:GEX720942 GOT720937:GOT720942 GYP720937:GYP720942 HIL720937:HIL720942 HSH720937:HSH720942 ICD720937:ICD720942 ILZ720937:ILZ720942 IVV720937:IVV720942 JFR720937:JFR720942 JPN720937:JPN720942 JZJ720937:JZJ720942 KJF720937:KJF720942 KTB720937:KTB720942 LCX720937:LCX720942 LMT720937:LMT720942 LWP720937:LWP720942 MGL720937:MGL720942 MQH720937:MQH720942 NAD720937:NAD720942 NJZ720937:NJZ720942 NTV720937:NTV720942 ODR720937:ODR720942 ONN720937:ONN720942 OXJ720937:OXJ720942 PHF720937:PHF720942 PRB720937:PRB720942 QAX720937:QAX720942 QKT720937:QKT720942 QUP720937:QUP720942 REL720937:REL720942 ROH720937:ROH720942 RYD720937:RYD720942 SHZ720937:SHZ720942 SRV720937:SRV720942 TBR720937:TBR720942 TLN720937:TLN720942 TVJ720937:TVJ720942 UFF720937:UFF720942 UPB720937:UPB720942 UYX720937:UYX720942 VIT720937:VIT720942 VSP720937:VSP720942 WCL720937:WCL720942 WMH720937:WMH720942 WWD720937:WWD720942 V786473:V786478 JR786473:JR786478 TN786473:TN786478 ADJ786473:ADJ786478 ANF786473:ANF786478 AXB786473:AXB786478 BGX786473:BGX786478 BQT786473:BQT786478 CAP786473:CAP786478 CKL786473:CKL786478 CUH786473:CUH786478 DED786473:DED786478 DNZ786473:DNZ786478 DXV786473:DXV786478 EHR786473:EHR786478 ERN786473:ERN786478 FBJ786473:FBJ786478 FLF786473:FLF786478 FVB786473:FVB786478 GEX786473:GEX786478 GOT786473:GOT786478 GYP786473:GYP786478 HIL786473:HIL786478 HSH786473:HSH786478 ICD786473:ICD786478 ILZ786473:ILZ786478 IVV786473:IVV786478 JFR786473:JFR786478 JPN786473:JPN786478 JZJ786473:JZJ786478 KJF786473:KJF786478 KTB786473:KTB786478 LCX786473:LCX786478 LMT786473:LMT786478 LWP786473:LWP786478 MGL786473:MGL786478 MQH786473:MQH786478 NAD786473:NAD786478 NJZ786473:NJZ786478 NTV786473:NTV786478 ODR786473:ODR786478 ONN786473:ONN786478 OXJ786473:OXJ786478 PHF786473:PHF786478 PRB786473:PRB786478 QAX786473:QAX786478 QKT786473:QKT786478 QUP786473:QUP786478 REL786473:REL786478 ROH786473:ROH786478 RYD786473:RYD786478 SHZ786473:SHZ786478 SRV786473:SRV786478 TBR786473:TBR786478 TLN786473:TLN786478 TVJ786473:TVJ786478 UFF786473:UFF786478 UPB786473:UPB786478 UYX786473:UYX786478 VIT786473:VIT786478 VSP786473:VSP786478 WCL786473:WCL786478 WMH786473:WMH786478 WWD786473:WWD786478 V852009:V852014 JR852009:JR852014 TN852009:TN852014 ADJ852009:ADJ852014 ANF852009:ANF852014 AXB852009:AXB852014 BGX852009:BGX852014 BQT852009:BQT852014 CAP852009:CAP852014 CKL852009:CKL852014 CUH852009:CUH852014 DED852009:DED852014 DNZ852009:DNZ852014 DXV852009:DXV852014 EHR852009:EHR852014 ERN852009:ERN852014 FBJ852009:FBJ852014 FLF852009:FLF852014 FVB852009:FVB852014 GEX852009:GEX852014 GOT852009:GOT852014 GYP852009:GYP852014 HIL852009:HIL852014 HSH852009:HSH852014 ICD852009:ICD852014 ILZ852009:ILZ852014 IVV852009:IVV852014 JFR852009:JFR852014 JPN852009:JPN852014 JZJ852009:JZJ852014 KJF852009:KJF852014 KTB852009:KTB852014 LCX852009:LCX852014 LMT852009:LMT852014 LWP852009:LWP852014 MGL852009:MGL852014 MQH852009:MQH852014 NAD852009:NAD852014 NJZ852009:NJZ852014 NTV852009:NTV852014 ODR852009:ODR852014 ONN852009:ONN852014 OXJ852009:OXJ852014 PHF852009:PHF852014 PRB852009:PRB852014 QAX852009:QAX852014 QKT852009:QKT852014 QUP852009:QUP852014 REL852009:REL852014 ROH852009:ROH852014 RYD852009:RYD852014 SHZ852009:SHZ852014 SRV852009:SRV852014 TBR852009:TBR852014 TLN852009:TLN852014 TVJ852009:TVJ852014 UFF852009:UFF852014 UPB852009:UPB852014 UYX852009:UYX852014 VIT852009:VIT852014 VSP852009:VSP852014 WCL852009:WCL852014 WMH852009:WMH852014 WWD852009:WWD852014 V917545:V917550 JR917545:JR917550 TN917545:TN917550 ADJ917545:ADJ917550 ANF917545:ANF917550 AXB917545:AXB917550 BGX917545:BGX917550 BQT917545:BQT917550 CAP917545:CAP917550 CKL917545:CKL917550 CUH917545:CUH917550 DED917545:DED917550 DNZ917545:DNZ917550 DXV917545:DXV917550 EHR917545:EHR917550 ERN917545:ERN917550 FBJ917545:FBJ917550 FLF917545:FLF917550 FVB917545:FVB917550 GEX917545:GEX917550 GOT917545:GOT917550 GYP917545:GYP917550 HIL917545:HIL917550 HSH917545:HSH917550 ICD917545:ICD917550 ILZ917545:ILZ917550 IVV917545:IVV917550 JFR917545:JFR917550 JPN917545:JPN917550 JZJ917545:JZJ917550 KJF917545:KJF917550 KTB917545:KTB917550 LCX917545:LCX917550 LMT917545:LMT917550 LWP917545:LWP917550 MGL917545:MGL917550 MQH917545:MQH917550 NAD917545:NAD917550 NJZ917545:NJZ917550 NTV917545:NTV917550 ODR917545:ODR917550 ONN917545:ONN917550 OXJ917545:OXJ917550 PHF917545:PHF917550 PRB917545:PRB917550 QAX917545:QAX917550 QKT917545:QKT917550 QUP917545:QUP917550 REL917545:REL917550 ROH917545:ROH917550 RYD917545:RYD917550 SHZ917545:SHZ917550 SRV917545:SRV917550 TBR917545:TBR917550 TLN917545:TLN917550 TVJ917545:TVJ917550 UFF917545:UFF917550 UPB917545:UPB917550 UYX917545:UYX917550 VIT917545:VIT917550 VSP917545:VSP917550 WCL917545:WCL917550 WMH917545:WMH917550 WWD917545:WWD917550 V983081:V983086 JR983081:JR983086 TN983081:TN983086 ADJ983081:ADJ983086 ANF983081:ANF983086 AXB983081:AXB983086 BGX983081:BGX983086 BQT983081:BQT983086 CAP983081:CAP983086 CKL983081:CKL983086 CUH983081:CUH983086 DED983081:DED983086 DNZ983081:DNZ983086 DXV983081:DXV983086 EHR983081:EHR983086 ERN983081:ERN983086 FBJ983081:FBJ983086 FLF983081:FLF983086 FVB983081:FVB983086 GEX983081:GEX983086 GOT983081:GOT983086 GYP983081:GYP983086 HIL983081:HIL983086 HSH983081:HSH983086 ICD983081:ICD983086 ILZ983081:ILZ983086 IVV983081:IVV983086 JFR983081:JFR983086 JPN983081:JPN983086 JZJ983081:JZJ983086 KJF983081:KJF983086 KTB983081:KTB983086 LCX983081:LCX983086 LMT983081:LMT983086 LWP983081:LWP983086 MGL983081:MGL983086 MQH983081:MQH983086 NAD983081:NAD983086 NJZ983081:NJZ983086 NTV983081:NTV983086 ODR983081:ODR983086 ONN983081:ONN983086 OXJ983081:OXJ983086 PHF983081:PHF983086 PRB983081:PRB983086 QAX983081:QAX983086 QKT983081:QKT983086 QUP983081:QUP983086 REL983081:REL983086 ROH983081:ROH983086 RYD983081:RYD983086 SHZ983081:SHZ983086 SRV983081:SRV983086 TBR983081:TBR983086 TLN983081:TLN983086 TVJ983081:TVJ983086 UFF983081:UFF983086 UPB983081:UPB983086 UYX983081:UYX983086 VIT983081:VIT983086 VSP983081:VSP983086 WCL983081:WCL983086 WMH983081:WMH983086 WWD983081:WWD983086 Y41:Y46 JU41:JU46 TQ41:TQ46 ADM41:ADM46 ANI41:ANI46 AXE41:AXE46 BHA41:BHA46 BQW41:BQW46 CAS41:CAS46 CKO41:CKO46 CUK41:CUK46 DEG41:DEG46 DOC41:DOC46 DXY41:DXY46 EHU41:EHU46 ERQ41:ERQ46 FBM41:FBM46 FLI41:FLI46 FVE41:FVE46 GFA41:GFA46 GOW41:GOW46 GYS41:GYS46 HIO41:HIO46 HSK41:HSK46 ICG41:ICG46 IMC41:IMC46 IVY41:IVY46 JFU41:JFU46 JPQ41:JPQ46 JZM41:JZM46 KJI41:KJI46 KTE41:KTE46 LDA41:LDA46 LMW41:LMW46 LWS41:LWS46 MGO41:MGO46 MQK41:MQK46 NAG41:NAG46 NKC41:NKC46 NTY41:NTY46 ODU41:ODU46 ONQ41:ONQ46 OXM41:OXM46 PHI41:PHI46 PRE41:PRE46 QBA41:QBA46 QKW41:QKW46 QUS41:QUS46 REO41:REO46 ROK41:ROK46 RYG41:RYG46 SIC41:SIC46 SRY41:SRY46 TBU41:TBU46 TLQ41:TLQ46 TVM41:TVM46 UFI41:UFI46 UPE41:UPE46 UZA41:UZA46 VIW41:VIW46 VSS41:VSS46 WCO41:WCO46 WMK41:WMK46 WWG41:WWG46 Y65577:Y65582 JU65577:JU65582 TQ65577:TQ65582 ADM65577:ADM65582 ANI65577:ANI65582 AXE65577:AXE65582 BHA65577:BHA65582 BQW65577:BQW65582 CAS65577:CAS65582 CKO65577:CKO65582 CUK65577:CUK65582 DEG65577:DEG65582 DOC65577:DOC65582 DXY65577:DXY65582 EHU65577:EHU65582 ERQ65577:ERQ65582 FBM65577:FBM65582 FLI65577:FLI65582 FVE65577:FVE65582 GFA65577:GFA65582 GOW65577:GOW65582 GYS65577:GYS65582 HIO65577:HIO65582 HSK65577:HSK65582 ICG65577:ICG65582 IMC65577:IMC65582 IVY65577:IVY65582 JFU65577:JFU65582 JPQ65577:JPQ65582 JZM65577:JZM65582 KJI65577:KJI65582 KTE65577:KTE65582 LDA65577:LDA65582 LMW65577:LMW65582 LWS65577:LWS65582 MGO65577:MGO65582 MQK65577:MQK65582 NAG65577:NAG65582 NKC65577:NKC65582 NTY65577:NTY65582 ODU65577:ODU65582 ONQ65577:ONQ65582 OXM65577:OXM65582 PHI65577:PHI65582 PRE65577:PRE65582 QBA65577:QBA65582 QKW65577:QKW65582 QUS65577:QUS65582 REO65577:REO65582 ROK65577:ROK65582 RYG65577:RYG65582 SIC65577:SIC65582 SRY65577:SRY65582 TBU65577:TBU65582 TLQ65577:TLQ65582 TVM65577:TVM65582 UFI65577:UFI65582 UPE65577:UPE65582 UZA65577:UZA65582 VIW65577:VIW65582 VSS65577:VSS65582 WCO65577:WCO65582 WMK65577:WMK65582 WWG65577:WWG65582 Y131113:Y131118 JU131113:JU131118 TQ131113:TQ131118 ADM131113:ADM131118 ANI131113:ANI131118 AXE131113:AXE131118 BHA131113:BHA131118 BQW131113:BQW131118 CAS131113:CAS131118 CKO131113:CKO131118 CUK131113:CUK131118 DEG131113:DEG131118 DOC131113:DOC131118 DXY131113:DXY131118 EHU131113:EHU131118 ERQ131113:ERQ131118 FBM131113:FBM131118 FLI131113:FLI131118 FVE131113:FVE131118 GFA131113:GFA131118 GOW131113:GOW131118 GYS131113:GYS131118 HIO131113:HIO131118 HSK131113:HSK131118 ICG131113:ICG131118 IMC131113:IMC131118 IVY131113:IVY131118 JFU131113:JFU131118 JPQ131113:JPQ131118 JZM131113:JZM131118 KJI131113:KJI131118 KTE131113:KTE131118 LDA131113:LDA131118 LMW131113:LMW131118 LWS131113:LWS131118 MGO131113:MGO131118 MQK131113:MQK131118 NAG131113:NAG131118 NKC131113:NKC131118 NTY131113:NTY131118 ODU131113:ODU131118 ONQ131113:ONQ131118 OXM131113:OXM131118 PHI131113:PHI131118 PRE131113:PRE131118 QBA131113:QBA131118 QKW131113:QKW131118 QUS131113:QUS131118 REO131113:REO131118 ROK131113:ROK131118 RYG131113:RYG131118 SIC131113:SIC131118 SRY131113:SRY131118 TBU131113:TBU131118 TLQ131113:TLQ131118 TVM131113:TVM131118 UFI131113:UFI131118 UPE131113:UPE131118 UZA131113:UZA131118 VIW131113:VIW131118 VSS131113:VSS131118 WCO131113:WCO131118 WMK131113:WMK131118 WWG131113:WWG131118 Y196649:Y196654 JU196649:JU196654 TQ196649:TQ196654 ADM196649:ADM196654 ANI196649:ANI196654 AXE196649:AXE196654 BHA196649:BHA196654 BQW196649:BQW196654 CAS196649:CAS196654 CKO196649:CKO196654 CUK196649:CUK196654 DEG196649:DEG196654 DOC196649:DOC196654 DXY196649:DXY196654 EHU196649:EHU196654 ERQ196649:ERQ196654 FBM196649:FBM196654 FLI196649:FLI196654 FVE196649:FVE196654 GFA196649:GFA196654 GOW196649:GOW196654 GYS196649:GYS196654 HIO196649:HIO196654 HSK196649:HSK196654 ICG196649:ICG196654 IMC196649:IMC196654 IVY196649:IVY196654 JFU196649:JFU196654 JPQ196649:JPQ196654 JZM196649:JZM196654 KJI196649:KJI196654 KTE196649:KTE196654 LDA196649:LDA196654 LMW196649:LMW196654 LWS196649:LWS196654 MGO196649:MGO196654 MQK196649:MQK196654 NAG196649:NAG196654 NKC196649:NKC196654 NTY196649:NTY196654 ODU196649:ODU196654 ONQ196649:ONQ196654 OXM196649:OXM196654 PHI196649:PHI196654 PRE196649:PRE196654 QBA196649:QBA196654 QKW196649:QKW196654 QUS196649:QUS196654 REO196649:REO196654 ROK196649:ROK196654 RYG196649:RYG196654 SIC196649:SIC196654 SRY196649:SRY196654 TBU196649:TBU196654 TLQ196649:TLQ196654 TVM196649:TVM196654 UFI196649:UFI196654 UPE196649:UPE196654 UZA196649:UZA196654 VIW196649:VIW196654 VSS196649:VSS196654 WCO196649:WCO196654 WMK196649:WMK196654 WWG196649:WWG196654 Y262185:Y262190 JU262185:JU262190 TQ262185:TQ262190 ADM262185:ADM262190 ANI262185:ANI262190 AXE262185:AXE262190 BHA262185:BHA262190 BQW262185:BQW262190 CAS262185:CAS262190 CKO262185:CKO262190 CUK262185:CUK262190 DEG262185:DEG262190 DOC262185:DOC262190 DXY262185:DXY262190 EHU262185:EHU262190 ERQ262185:ERQ262190 FBM262185:FBM262190 FLI262185:FLI262190 FVE262185:FVE262190 GFA262185:GFA262190 GOW262185:GOW262190 GYS262185:GYS262190 HIO262185:HIO262190 HSK262185:HSK262190 ICG262185:ICG262190 IMC262185:IMC262190 IVY262185:IVY262190 JFU262185:JFU262190 JPQ262185:JPQ262190 JZM262185:JZM262190 KJI262185:KJI262190 KTE262185:KTE262190 LDA262185:LDA262190 LMW262185:LMW262190 LWS262185:LWS262190 MGO262185:MGO262190 MQK262185:MQK262190 NAG262185:NAG262190 NKC262185:NKC262190 NTY262185:NTY262190 ODU262185:ODU262190 ONQ262185:ONQ262190 OXM262185:OXM262190 PHI262185:PHI262190 PRE262185:PRE262190 QBA262185:QBA262190 QKW262185:QKW262190 QUS262185:QUS262190 REO262185:REO262190 ROK262185:ROK262190 RYG262185:RYG262190 SIC262185:SIC262190 SRY262185:SRY262190 TBU262185:TBU262190 TLQ262185:TLQ262190 TVM262185:TVM262190 UFI262185:UFI262190 UPE262185:UPE262190 UZA262185:UZA262190 VIW262185:VIW262190 VSS262185:VSS262190 WCO262185:WCO262190 WMK262185:WMK262190 WWG262185:WWG262190 Y327721:Y327726 JU327721:JU327726 TQ327721:TQ327726 ADM327721:ADM327726 ANI327721:ANI327726 AXE327721:AXE327726 BHA327721:BHA327726 BQW327721:BQW327726 CAS327721:CAS327726 CKO327721:CKO327726 CUK327721:CUK327726 DEG327721:DEG327726 DOC327721:DOC327726 DXY327721:DXY327726 EHU327721:EHU327726 ERQ327721:ERQ327726 FBM327721:FBM327726 FLI327721:FLI327726 FVE327721:FVE327726 GFA327721:GFA327726 GOW327721:GOW327726 GYS327721:GYS327726 HIO327721:HIO327726 HSK327721:HSK327726 ICG327721:ICG327726 IMC327721:IMC327726 IVY327721:IVY327726 JFU327721:JFU327726 JPQ327721:JPQ327726 JZM327721:JZM327726 KJI327721:KJI327726 KTE327721:KTE327726 LDA327721:LDA327726 LMW327721:LMW327726 LWS327721:LWS327726 MGO327721:MGO327726 MQK327721:MQK327726 NAG327721:NAG327726 NKC327721:NKC327726 NTY327721:NTY327726 ODU327721:ODU327726 ONQ327721:ONQ327726 OXM327721:OXM327726 PHI327721:PHI327726 PRE327721:PRE327726 QBA327721:QBA327726 QKW327721:QKW327726 QUS327721:QUS327726 REO327721:REO327726 ROK327721:ROK327726 RYG327721:RYG327726 SIC327721:SIC327726 SRY327721:SRY327726 TBU327721:TBU327726 TLQ327721:TLQ327726 TVM327721:TVM327726 UFI327721:UFI327726 UPE327721:UPE327726 UZA327721:UZA327726 VIW327721:VIW327726 VSS327721:VSS327726 WCO327721:WCO327726 WMK327721:WMK327726 WWG327721:WWG327726 Y393257:Y393262 JU393257:JU393262 TQ393257:TQ393262 ADM393257:ADM393262 ANI393257:ANI393262 AXE393257:AXE393262 BHA393257:BHA393262 BQW393257:BQW393262 CAS393257:CAS393262 CKO393257:CKO393262 CUK393257:CUK393262 DEG393257:DEG393262 DOC393257:DOC393262 DXY393257:DXY393262 EHU393257:EHU393262 ERQ393257:ERQ393262 FBM393257:FBM393262 FLI393257:FLI393262 FVE393257:FVE393262 GFA393257:GFA393262 GOW393257:GOW393262 GYS393257:GYS393262 HIO393257:HIO393262 HSK393257:HSK393262 ICG393257:ICG393262 IMC393257:IMC393262 IVY393257:IVY393262 JFU393257:JFU393262 JPQ393257:JPQ393262 JZM393257:JZM393262 KJI393257:KJI393262 KTE393257:KTE393262 LDA393257:LDA393262 LMW393257:LMW393262 LWS393257:LWS393262 MGO393257:MGO393262 MQK393257:MQK393262 NAG393257:NAG393262 NKC393257:NKC393262 NTY393257:NTY393262 ODU393257:ODU393262 ONQ393257:ONQ393262 OXM393257:OXM393262 PHI393257:PHI393262 PRE393257:PRE393262 QBA393257:QBA393262 QKW393257:QKW393262 QUS393257:QUS393262 REO393257:REO393262 ROK393257:ROK393262 RYG393257:RYG393262 SIC393257:SIC393262 SRY393257:SRY393262 TBU393257:TBU393262 TLQ393257:TLQ393262 TVM393257:TVM393262 UFI393257:UFI393262 UPE393257:UPE393262 UZA393257:UZA393262 VIW393257:VIW393262 VSS393257:VSS393262 WCO393257:WCO393262 WMK393257:WMK393262 WWG393257:WWG393262 Y458793:Y458798 JU458793:JU458798 TQ458793:TQ458798 ADM458793:ADM458798 ANI458793:ANI458798 AXE458793:AXE458798 BHA458793:BHA458798 BQW458793:BQW458798 CAS458793:CAS458798 CKO458793:CKO458798 CUK458793:CUK458798 DEG458793:DEG458798 DOC458793:DOC458798 DXY458793:DXY458798 EHU458793:EHU458798 ERQ458793:ERQ458798 FBM458793:FBM458798 FLI458793:FLI458798 FVE458793:FVE458798 GFA458793:GFA458798 GOW458793:GOW458798 GYS458793:GYS458798 HIO458793:HIO458798 HSK458793:HSK458798 ICG458793:ICG458798 IMC458793:IMC458798 IVY458793:IVY458798 JFU458793:JFU458798 JPQ458793:JPQ458798 JZM458793:JZM458798 KJI458793:KJI458798 KTE458793:KTE458798 LDA458793:LDA458798 LMW458793:LMW458798 LWS458793:LWS458798 MGO458793:MGO458798 MQK458793:MQK458798 NAG458793:NAG458798 NKC458793:NKC458798 NTY458793:NTY458798 ODU458793:ODU458798 ONQ458793:ONQ458798 OXM458793:OXM458798 PHI458793:PHI458798 PRE458793:PRE458798 QBA458793:QBA458798 QKW458793:QKW458798 QUS458793:QUS458798 REO458793:REO458798 ROK458793:ROK458798 RYG458793:RYG458798 SIC458793:SIC458798 SRY458793:SRY458798 TBU458793:TBU458798 TLQ458793:TLQ458798 TVM458793:TVM458798 UFI458793:UFI458798 UPE458793:UPE458798 UZA458793:UZA458798 VIW458793:VIW458798 VSS458793:VSS458798 WCO458793:WCO458798 WMK458793:WMK458798 WWG458793:WWG458798 Y524329:Y524334 JU524329:JU524334 TQ524329:TQ524334 ADM524329:ADM524334 ANI524329:ANI524334 AXE524329:AXE524334 BHA524329:BHA524334 BQW524329:BQW524334 CAS524329:CAS524334 CKO524329:CKO524334 CUK524329:CUK524334 DEG524329:DEG524334 DOC524329:DOC524334 DXY524329:DXY524334 EHU524329:EHU524334 ERQ524329:ERQ524334 FBM524329:FBM524334 FLI524329:FLI524334 FVE524329:FVE524334 GFA524329:GFA524334 GOW524329:GOW524334 GYS524329:GYS524334 HIO524329:HIO524334 HSK524329:HSK524334 ICG524329:ICG524334 IMC524329:IMC524334 IVY524329:IVY524334 JFU524329:JFU524334 JPQ524329:JPQ524334 JZM524329:JZM524334 KJI524329:KJI524334 KTE524329:KTE524334 LDA524329:LDA524334 LMW524329:LMW524334 LWS524329:LWS524334 MGO524329:MGO524334 MQK524329:MQK524334 NAG524329:NAG524334 NKC524329:NKC524334 NTY524329:NTY524334 ODU524329:ODU524334 ONQ524329:ONQ524334 OXM524329:OXM524334 PHI524329:PHI524334 PRE524329:PRE524334 QBA524329:QBA524334 QKW524329:QKW524334 QUS524329:QUS524334 REO524329:REO524334 ROK524329:ROK524334 RYG524329:RYG524334 SIC524329:SIC524334 SRY524329:SRY524334 TBU524329:TBU524334 TLQ524329:TLQ524334 TVM524329:TVM524334 UFI524329:UFI524334 UPE524329:UPE524334 UZA524329:UZA524334 VIW524329:VIW524334 VSS524329:VSS524334 WCO524329:WCO524334 WMK524329:WMK524334 WWG524329:WWG524334 Y589865:Y589870 JU589865:JU589870 TQ589865:TQ589870 ADM589865:ADM589870 ANI589865:ANI589870 AXE589865:AXE589870 BHA589865:BHA589870 BQW589865:BQW589870 CAS589865:CAS589870 CKO589865:CKO589870 CUK589865:CUK589870 DEG589865:DEG589870 DOC589865:DOC589870 DXY589865:DXY589870 EHU589865:EHU589870 ERQ589865:ERQ589870 FBM589865:FBM589870 FLI589865:FLI589870 FVE589865:FVE589870 GFA589865:GFA589870 GOW589865:GOW589870 GYS589865:GYS589870 HIO589865:HIO589870 HSK589865:HSK589870 ICG589865:ICG589870 IMC589865:IMC589870 IVY589865:IVY589870 JFU589865:JFU589870 JPQ589865:JPQ589870 JZM589865:JZM589870 KJI589865:KJI589870 KTE589865:KTE589870 LDA589865:LDA589870 LMW589865:LMW589870 LWS589865:LWS589870 MGO589865:MGO589870 MQK589865:MQK589870 NAG589865:NAG589870 NKC589865:NKC589870 NTY589865:NTY589870 ODU589865:ODU589870 ONQ589865:ONQ589870 OXM589865:OXM589870 PHI589865:PHI589870 PRE589865:PRE589870 QBA589865:QBA589870 QKW589865:QKW589870 QUS589865:QUS589870 REO589865:REO589870 ROK589865:ROK589870 RYG589865:RYG589870 SIC589865:SIC589870 SRY589865:SRY589870 TBU589865:TBU589870 TLQ589865:TLQ589870 TVM589865:TVM589870 UFI589865:UFI589870 UPE589865:UPE589870 UZA589865:UZA589870 VIW589865:VIW589870 VSS589865:VSS589870 WCO589865:WCO589870 WMK589865:WMK589870 WWG589865:WWG589870 Y655401:Y655406 JU655401:JU655406 TQ655401:TQ655406 ADM655401:ADM655406 ANI655401:ANI655406 AXE655401:AXE655406 BHA655401:BHA655406 BQW655401:BQW655406 CAS655401:CAS655406 CKO655401:CKO655406 CUK655401:CUK655406 DEG655401:DEG655406 DOC655401:DOC655406 DXY655401:DXY655406 EHU655401:EHU655406 ERQ655401:ERQ655406 FBM655401:FBM655406 FLI655401:FLI655406 FVE655401:FVE655406 GFA655401:GFA655406 GOW655401:GOW655406 GYS655401:GYS655406 HIO655401:HIO655406 HSK655401:HSK655406 ICG655401:ICG655406 IMC655401:IMC655406 IVY655401:IVY655406 JFU655401:JFU655406 JPQ655401:JPQ655406 JZM655401:JZM655406 KJI655401:KJI655406 KTE655401:KTE655406 LDA655401:LDA655406 LMW655401:LMW655406 LWS655401:LWS655406 MGO655401:MGO655406 MQK655401:MQK655406 NAG655401:NAG655406 NKC655401:NKC655406 NTY655401:NTY655406 ODU655401:ODU655406 ONQ655401:ONQ655406 OXM655401:OXM655406 PHI655401:PHI655406 PRE655401:PRE655406 QBA655401:QBA655406 QKW655401:QKW655406 QUS655401:QUS655406 REO655401:REO655406 ROK655401:ROK655406 RYG655401:RYG655406 SIC655401:SIC655406 SRY655401:SRY655406 TBU655401:TBU655406 TLQ655401:TLQ655406 TVM655401:TVM655406 UFI655401:UFI655406 UPE655401:UPE655406 UZA655401:UZA655406 VIW655401:VIW655406 VSS655401:VSS655406 WCO655401:WCO655406 WMK655401:WMK655406 WWG655401:WWG655406 Y720937:Y720942 JU720937:JU720942 TQ720937:TQ720942 ADM720937:ADM720942 ANI720937:ANI720942 AXE720937:AXE720942 BHA720937:BHA720942 BQW720937:BQW720942 CAS720937:CAS720942 CKO720937:CKO720942 CUK720937:CUK720942 DEG720937:DEG720942 DOC720937:DOC720942 DXY720937:DXY720942 EHU720937:EHU720942 ERQ720937:ERQ720942 FBM720937:FBM720942 FLI720937:FLI720942 FVE720937:FVE720942 GFA720937:GFA720942 GOW720937:GOW720942 GYS720937:GYS720942 HIO720937:HIO720942 HSK720937:HSK720942 ICG720937:ICG720942 IMC720937:IMC720942 IVY720937:IVY720942 JFU720937:JFU720942 JPQ720937:JPQ720942 JZM720937:JZM720942 KJI720937:KJI720942 KTE720937:KTE720942 LDA720937:LDA720942 LMW720937:LMW720942 LWS720937:LWS720942 MGO720937:MGO720942 MQK720937:MQK720942 NAG720937:NAG720942 NKC720937:NKC720942 NTY720937:NTY720942 ODU720937:ODU720942 ONQ720937:ONQ720942 OXM720937:OXM720942 PHI720937:PHI720942 PRE720937:PRE720942 QBA720937:QBA720942 QKW720937:QKW720942 QUS720937:QUS720942 REO720937:REO720942 ROK720937:ROK720942 RYG720937:RYG720942 SIC720937:SIC720942 SRY720937:SRY720942 TBU720937:TBU720942 TLQ720937:TLQ720942 TVM720937:TVM720942 UFI720937:UFI720942 UPE720937:UPE720942 UZA720937:UZA720942 VIW720937:VIW720942 VSS720937:VSS720942 WCO720937:WCO720942 WMK720937:WMK720942 WWG720937:WWG720942 Y786473:Y786478 JU786473:JU786478 TQ786473:TQ786478 ADM786473:ADM786478 ANI786473:ANI786478 AXE786473:AXE786478 BHA786473:BHA786478 BQW786473:BQW786478 CAS786473:CAS786478 CKO786473:CKO786478 CUK786473:CUK786478 DEG786473:DEG786478 DOC786473:DOC786478 DXY786473:DXY786478 EHU786473:EHU786478 ERQ786473:ERQ786478 FBM786473:FBM786478 FLI786473:FLI786478 FVE786473:FVE786478 GFA786473:GFA786478 GOW786473:GOW786478 GYS786473:GYS786478 HIO786473:HIO786478 HSK786473:HSK786478 ICG786473:ICG786478 IMC786473:IMC786478 IVY786473:IVY786478 JFU786473:JFU786478 JPQ786473:JPQ786478 JZM786473:JZM786478 KJI786473:KJI786478 KTE786473:KTE786478 LDA786473:LDA786478 LMW786473:LMW786478 LWS786473:LWS786478 MGO786473:MGO786478 MQK786473:MQK786478 NAG786473:NAG786478 NKC786473:NKC786478 NTY786473:NTY786478 ODU786473:ODU786478 ONQ786473:ONQ786478 OXM786473:OXM786478 PHI786473:PHI786478 PRE786473:PRE786478 QBA786473:QBA786478 QKW786473:QKW786478 QUS786473:QUS786478 REO786473:REO786478 ROK786473:ROK786478 RYG786473:RYG786478 SIC786473:SIC786478 SRY786473:SRY786478 TBU786473:TBU786478 TLQ786473:TLQ786478 TVM786473:TVM786478 UFI786473:UFI786478 UPE786473:UPE786478 UZA786473:UZA786478 VIW786473:VIW786478 VSS786473:VSS786478 WCO786473:WCO786478 WMK786473:WMK786478 WWG786473:WWG786478 Y852009:Y852014 JU852009:JU852014 TQ852009:TQ852014 ADM852009:ADM852014 ANI852009:ANI852014 AXE852009:AXE852014 BHA852009:BHA852014 BQW852009:BQW852014 CAS852009:CAS852014 CKO852009:CKO852014 CUK852009:CUK852014 DEG852009:DEG852014 DOC852009:DOC852014 DXY852009:DXY852014 EHU852009:EHU852014 ERQ852009:ERQ852014 FBM852009:FBM852014 FLI852009:FLI852014 FVE852009:FVE852014 GFA852009:GFA852014 GOW852009:GOW852014 GYS852009:GYS852014 HIO852009:HIO852014 HSK852009:HSK852014 ICG852009:ICG852014 IMC852009:IMC852014 IVY852009:IVY852014 JFU852009:JFU852014 JPQ852009:JPQ852014 JZM852009:JZM852014 KJI852009:KJI852014 KTE852009:KTE852014 LDA852009:LDA852014 LMW852009:LMW852014 LWS852009:LWS852014 MGO852009:MGO852014 MQK852009:MQK852014 NAG852009:NAG852014 NKC852009:NKC852014 NTY852009:NTY852014 ODU852009:ODU852014 ONQ852009:ONQ852014 OXM852009:OXM852014 PHI852009:PHI852014 PRE852009:PRE852014 QBA852009:QBA852014 QKW852009:QKW852014 QUS852009:QUS852014 REO852009:REO852014 ROK852009:ROK852014 RYG852009:RYG852014 SIC852009:SIC852014 SRY852009:SRY852014 TBU852009:TBU852014 TLQ852009:TLQ852014 TVM852009:TVM852014 UFI852009:UFI852014 UPE852009:UPE852014 UZA852009:UZA852014 VIW852009:VIW852014 VSS852009:VSS852014 WCO852009:WCO852014 WMK852009:WMK852014 WWG852009:WWG852014 Y917545:Y917550 JU917545:JU917550 TQ917545:TQ917550 ADM917545:ADM917550 ANI917545:ANI917550 AXE917545:AXE917550 BHA917545:BHA917550 BQW917545:BQW917550 CAS917545:CAS917550 CKO917545:CKO917550 CUK917545:CUK917550 DEG917545:DEG917550 DOC917545:DOC917550 DXY917545:DXY917550 EHU917545:EHU917550 ERQ917545:ERQ917550 FBM917545:FBM917550 FLI917545:FLI917550 FVE917545:FVE917550 GFA917545:GFA917550 GOW917545:GOW917550 GYS917545:GYS917550 HIO917545:HIO917550 HSK917545:HSK917550 ICG917545:ICG917550 IMC917545:IMC917550 IVY917545:IVY917550 JFU917545:JFU917550 JPQ917545:JPQ917550 JZM917545:JZM917550 KJI917545:KJI917550 KTE917545:KTE917550 LDA917545:LDA917550 LMW917545:LMW917550 LWS917545:LWS917550 MGO917545:MGO917550 MQK917545:MQK917550 NAG917545:NAG917550 NKC917545:NKC917550 NTY917545:NTY917550 ODU917545:ODU917550 ONQ917545:ONQ917550 OXM917545:OXM917550 PHI917545:PHI917550 PRE917545:PRE917550 QBA917545:QBA917550 QKW917545:QKW917550 QUS917545:QUS917550 REO917545:REO917550 ROK917545:ROK917550 RYG917545:RYG917550 SIC917545:SIC917550 SRY917545:SRY917550 TBU917545:TBU917550 TLQ917545:TLQ917550 TVM917545:TVM917550 UFI917545:UFI917550 UPE917545:UPE917550 UZA917545:UZA917550 VIW917545:VIW917550 VSS917545:VSS917550 WCO917545:WCO917550 WMK917545:WMK917550 WWG917545:WWG917550 Y983081:Y983086 JU983081:JU983086 TQ983081:TQ983086 ADM983081:ADM983086 ANI983081:ANI983086 AXE983081:AXE983086 BHA983081:BHA983086 BQW983081:BQW983086 CAS983081:CAS983086 CKO983081:CKO983086 CUK983081:CUK983086 DEG983081:DEG983086 DOC983081:DOC983086 DXY983081:DXY983086 EHU983081:EHU983086 ERQ983081:ERQ983086 FBM983081:FBM983086 FLI983081:FLI983086 FVE983081:FVE983086 GFA983081:GFA983086 GOW983081:GOW983086 GYS983081:GYS983086 HIO983081:HIO983086 HSK983081:HSK983086 ICG983081:ICG983086 IMC983081:IMC983086 IVY983081:IVY983086 JFU983081:JFU983086 JPQ983081:JPQ983086 JZM983081:JZM983086 KJI983081:KJI983086 KTE983081:KTE983086 LDA983081:LDA983086 LMW983081:LMW983086 LWS983081:LWS983086 MGO983081:MGO983086 MQK983081:MQK983086 NAG983081:NAG983086 NKC983081:NKC983086 NTY983081:NTY983086 ODU983081:ODU983086 ONQ983081:ONQ983086 OXM983081:OXM983086 PHI983081:PHI983086 PRE983081:PRE983086 QBA983081:QBA983086 QKW983081:QKW983086 QUS983081:QUS983086 REO983081:REO983086 ROK983081:ROK983086 RYG983081:RYG983086 SIC983081:SIC983086 SRY983081:SRY983086 TBU983081:TBU983086 TLQ983081:TLQ983086 TVM983081:TVM983086 UFI983081:UFI983086 UPE983081:UPE983086 UZA983081:UZA983086 VIW983081:VIW983086 VSS983081:VSS983086 WCO983081:WCO983086 WMK983081:WMK983086 WWG983081:WWG983086 AB41:AB46 JX41:JX46 TT41:TT46 ADP41:ADP46 ANL41:ANL46 AXH41:AXH46 BHD41:BHD46 BQZ41:BQZ46 CAV41:CAV46 CKR41:CKR46 CUN41:CUN46 DEJ41:DEJ46 DOF41:DOF46 DYB41:DYB46 EHX41:EHX46 ERT41:ERT46 FBP41:FBP46 FLL41:FLL46 FVH41:FVH46 GFD41:GFD46 GOZ41:GOZ46 GYV41:GYV46 HIR41:HIR46 HSN41:HSN46 ICJ41:ICJ46 IMF41:IMF46 IWB41:IWB46 JFX41:JFX46 JPT41:JPT46 JZP41:JZP46 KJL41:KJL46 KTH41:KTH46 LDD41:LDD46 LMZ41:LMZ46 LWV41:LWV46 MGR41:MGR46 MQN41:MQN46 NAJ41:NAJ46 NKF41:NKF46 NUB41:NUB46 ODX41:ODX46 ONT41:ONT46 OXP41:OXP46 PHL41:PHL46 PRH41:PRH46 QBD41:QBD46 QKZ41:QKZ46 QUV41:QUV46 RER41:RER46 RON41:RON46 RYJ41:RYJ46 SIF41:SIF46 SSB41:SSB46 TBX41:TBX46 TLT41:TLT46 TVP41:TVP46 UFL41:UFL46 UPH41:UPH46 UZD41:UZD46 VIZ41:VIZ46 VSV41:VSV46 WCR41:WCR46 WMN41:WMN46 WWJ41:WWJ46 AB65577:AB65582 JX65577:JX65582 TT65577:TT65582 ADP65577:ADP65582 ANL65577:ANL65582 AXH65577:AXH65582 BHD65577:BHD65582 BQZ65577:BQZ65582 CAV65577:CAV65582 CKR65577:CKR65582 CUN65577:CUN65582 DEJ65577:DEJ65582 DOF65577:DOF65582 DYB65577:DYB65582 EHX65577:EHX65582 ERT65577:ERT65582 FBP65577:FBP65582 FLL65577:FLL65582 FVH65577:FVH65582 GFD65577:GFD65582 GOZ65577:GOZ65582 GYV65577:GYV65582 HIR65577:HIR65582 HSN65577:HSN65582 ICJ65577:ICJ65582 IMF65577:IMF65582 IWB65577:IWB65582 JFX65577:JFX65582 JPT65577:JPT65582 JZP65577:JZP65582 KJL65577:KJL65582 KTH65577:KTH65582 LDD65577:LDD65582 LMZ65577:LMZ65582 LWV65577:LWV65582 MGR65577:MGR65582 MQN65577:MQN65582 NAJ65577:NAJ65582 NKF65577:NKF65582 NUB65577:NUB65582 ODX65577:ODX65582 ONT65577:ONT65582 OXP65577:OXP65582 PHL65577:PHL65582 PRH65577:PRH65582 QBD65577:QBD65582 QKZ65577:QKZ65582 QUV65577:QUV65582 RER65577:RER65582 RON65577:RON65582 RYJ65577:RYJ65582 SIF65577:SIF65582 SSB65577:SSB65582 TBX65577:TBX65582 TLT65577:TLT65582 TVP65577:TVP65582 UFL65577:UFL65582 UPH65577:UPH65582 UZD65577:UZD65582 VIZ65577:VIZ65582 VSV65577:VSV65582 WCR65577:WCR65582 WMN65577:WMN65582 WWJ65577:WWJ65582 AB131113:AB131118 JX131113:JX131118 TT131113:TT131118 ADP131113:ADP131118 ANL131113:ANL131118 AXH131113:AXH131118 BHD131113:BHD131118 BQZ131113:BQZ131118 CAV131113:CAV131118 CKR131113:CKR131118 CUN131113:CUN131118 DEJ131113:DEJ131118 DOF131113:DOF131118 DYB131113:DYB131118 EHX131113:EHX131118 ERT131113:ERT131118 FBP131113:FBP131118 FLL131113:FLL131118 FVH131113:FVH131118 GFD131113:GFD131118 GOZ131113:GOZ131118 GYV131113:GYV131118 HIR131113:HIR131118 HSN131113:HSN131118 ICJ131113:ICJ131118 IMF131113:IMF131118 IWB131113:IWB131118 JFX131113:JFX131118 JPT131113:JPT131118 JZP131113:JZP131118 KJL131113:KJL131118 KTH131113:KTH131118 LDD131113:LDD131118 LMZ131113:LMZ131118 LWV131113:LWV131118 MGR131113:MGR131118 MQN131113:MQN131118 NAJ131113:NAJ131118 NKF131113:NKF131118 NUB131113:NUB131118 ODX131113:ODX131118 ONT131113:ONT131118 OXP131113:OXP131118 PHL131113:PHL131118 PRH131113:PRH131118 QBD131113:QBD131118 QKZ131113:QKZ131118 QUV131113:QUV131118 RER131113:RER131118 RON131113:RON131118 RYJ131113:RYJ131118 SIF131113:SIF131118 SSB131113:SSB131118 TBX131113:TBX131118 TLT131113:TLT131118 TVP131113:TVP131118 UFL131113:UFL131118 UPH131113:UPH131118 UZD131113:UZD131118 VIZ131113:VIZ131118 VSV131113:VSV131118 WCR131113:WCR131118 WMN131113:WMN131118 WWJ131113:WWJ131118 AB196649:AB196654 JX196649:JX196654 TT196649:TT196654 ADP196649:ADP196654 ANL196649:ANL196654 AXH196649:AXH196654 BHD196649:BHD196654 BQZ196649:BQZ196654 CAV196649:CAV196654 CKR196649:CKR196654 CUN196649:CUN196654 DEJ196649:DEJ196654 DOF196649:DOF196654 DYB196649:DYB196654 EHX196649:EHX196654 ERT196649:ERT196654 FBP196649:FBP196654 FLL196649:FLL196654 FVH196649:FVH196654 GFD196649:GFD196654 GOZ196649:GOZ196654 GYV196649:GYV196654 HIR196649:HIR196654 HSN196649:HSN196654 ICJ196649:ICJ196654 IMF196649:IMF196654 IWB196649:IWB196654 JFX196649:JFX196654 JPT196649:JPT196654 JZP196649:JZP196654 KJL196649:KJL196654 KTH196649:KTH196654 LDD196649:LDD196654 LMZ196649:LMZ196654 LWV196649:LWV196654 MGR196649:MGR196654 MQN196649:MQN196654 NAJ196649:NAJ196654 NKF196649:NKF196654 NUB196649:NUB196654 ODX196649:ODX196654 ONT196649:ONT196654 OXP196649:OXP196654 PHL196649:PHL196654 PRH196649:PRH196654 QBD196649:QBD196654 QKZ196649:QKZ196654 QUV196649:QUV196654 RER196649:RER196654 RON196649:RON196654 RYJ196649:RYJ196654 SIF196649:SIF196654 SSB196649:SSB196654 TBX196649:TBX196654 TLT196649:TLT196654 TVP196649:TVP196654 UFL196649:UFL196654 UPH196649:UPH196654 UZD196649:UZD196654 VIZ196649:VIZ196654 VSV196649:VSV196654 WCR196649:WCR196654 WMN196649:WMN196654 WWJ196649:WWJ196654 AB262185:AB262190 JX262185:JX262190 TT262185:TT262190 ADP262185:ADP262190 ANL262185:ANL262190 AXH262185:AXH262190 BHD262185:BHD262190 BQZ262185:BQZ262190 CAV262185:CAV262190 CKR262185:CKR262190 CUN262185:CUN262190 DEJ262185:DEJ262190 DOF262185:DOF262190 DYB262185:DYB262190 EHX262185:EHX262190 ERT262185:ERT262190 FBP262185:FBP262190 FLL262185:FLL262190 FVH262185:FVH262190 GFD262185:GFD262190 GOZ262185:GOZ262190 GYV262185:GYV262190 HIR262185:HIR262190 HSN262185:HSN262190 ICJ262185:ICJ262190 IMF262185:IMF262190 IWB262185:IWB262190 JFX262185:JFX262190 JPT262185:JPT262190 JZP262185:JZP262190 KJL262185:KJL262190 KTH262185:KTH262190 LDD262185:LDD262190 LMZ262185:LMZ262190 LWV262185:LWV262190 MGR262185:MGR262190 MQN262185:MQN262190 NAJ262185:NAJ262190 NKF262185:NKF262190 NUB262185:NUB262190 ODX262185:ODX262190 ONT262185:ONT262190 OXP262185:OXP262190 PHL262185:PHL262190 PRH262185:PRH262190 QBD262185:QBD262190 QKZ262185:QKZ262190 QUV262185:QUV262190 RER262185:RER262190 RON262185:RON262190 RYJ262185:RYJ262190 SIF262185:SIF262190 SSB262185:SSB262190 TBX262185:TBX262190 TLT262185:TLT262190 TVP262185:TVP262190 UFL262185:UFL262190 UPH262185:UPH262190 UZD262185:UZD262190 VIZ262185:VIZ262190 VSV262185:VSV262190 WCR262185:WCR262190 WMN262185:WMN262190 WWJ262185:WWJ262190 AB327721:AB327726 JX327721:JX327726 TT327721:TT327726 ADP327721:ADP327726 ANL327721:ANL327726 AXH327721:AXH327726 BHD327721:BHD327726 BQZ327721:BQZ327726 CAV327721:CAV327726 CKR327721:CKR327726 CUN327721:CUN327726 DEJ327721:DEJ327726 DOF327721:DOF327726 DYB327721:DYB327726 EHX327721:EHX327726 ERT327721:ERT327726 FBP327721:FBP327726 FLL327721:FLL327726 FVH327721:FVH327726 GFD327721:GFD327726 GOZ327721:GOZ327726 GYV327721:GYV327726 HIR327721:HIR327726 HSN327721:HSN327726 ICJ327721:ICJ327726 IMF327721:IMF327726 IWB327721:IWB327726 JFX327721:JFX327726 JPT327721:JPT327726 JZP327721:JZP327726 KJL327721:KJL327726 KTH327721:KTH327726 LDD327721:LDD327726 LMZ327721:LMZ327726 LWV327721:LWV327726 MGR327721:MGR327726 MQN327721:MQN327726 NAJ327721:NAJ327726 NKF327721:NKF327726 NUB327721:NUB327726 ODX327721:ODX327726 ONT327721:ONT327726 OXP327721:OXP327726 PHL327721:PHL327726 PRH327721:PRH327726 QBD327721:QBD327726 QKZ327721:QKZ327726 QUV327721:QUV327726 RER327721:RER327726 RON327721:RON327726 RYJ327721:RYJ327726 SIF327721:SIF327726 SSB327721:SSB327726 TBX327721:TBX327726 TLT327721:TLT327726 TVP327721:TVP327726 UFL327721:UFL327726 UPH327721:UPH327726 UZD327721:UZD327726 VIZ327721:VIZ327726 VSV327721:VSV327726 WCR327721:WCR327726 WMN327721:WMN327726 WWJ327721:WWJ327726 AB393257:AB393262 JX393257:JX393262 TT393257:TT393262 ADP393257:ADP393262 ANL393257:ANL393262 AXH393257:AXH393262 BHD393257:BHD393262 BQZ393257:BQZ393262 CAV393257:CAV393262 CKR393257:CKR393262 CUN393257:CUN393262 DEJ393257:DEJ393262 DOF393257:DOF393262 DYB393257:DYB393262 EHX393257:EHX393262 ERT393257:ERT393262 FBP393257:FBP393262 FLL393257:FLL393262 FVH393257:FVH393262 GFD393257:GFD393262 GOZ393257:GOZ393262 GYV393257:GYV393262 HIR393257:HIR393262 HSN393257:HSN393262 ICJ393257:ICJ393262 IMF393257:IMF393262 IWB393257:IWB393262 JFX393257:JFX393262 JPT393257:JPT393262 JZP393257:JZP393262 KJL393257:KJL393262 KTH393257:KTH393262 LDD393257:LDD393262 LMZ393257:LMZ393262 LWV393257:LWV393262 MGR393257:MGR393262 MQN393257:MQN393262 NAJ393257:NAJ393262 NKF393257:NKF393262 NUB393257:NUB393262 ODX393257:ODX393262 ONT393257:ONT393262 OXP393257:OXP393262 PHL393257:PHL393262 PRH393257:PRH393262 QBD393257:QBD393262 QKZ393257:QKZ393262 QUV393257:QUV393262 RER393257:RER393262 RON393257:RON393262 RYJ393257:RYJ393262 SIF393257:SIF393262 SSB393257:SSB393262 TBX393257:TBX393262 TLT393257:TLT393262 TVP393257:TVP393262 UFL393257:UFL393262 UPH393257:UPH393262 UZD393257:UZD393262 VIZ393257:VIZ393262 VSV393257:VSV393262 WCR393257:WCR393262 WMN393257:WMN393262 WWJ393257:WWJ393262 AB458793:AB458798 JX458793:JX458798 TT458793:TT458798 ADP458793:ADP458798 ANL458793:ANL458798 AXH458793:AXH458798 BHD458793:BHD458798 BQZ458793:BQZ458798 CAV458793:CAV458798 CKR458793:CKR458798 CUN458793:CUN458798 DEJ458793:DEJ458798 DOF458793:DOF458798 DYB458793:DYB458798 EHX458793:EHX458798 ERT458793:ERT458798 FBP458793:FBP458798 FLL458793:FLL458798 FVH458793:FVH458798 GFD458793:GFD458798 GOZ458793:GOZ458798 GYV458793:GYV458798 HIR458793:HIR458798 HSN458793:HSN458798 ICJ458793:ICJ458798 IMF458793:IMF458798 IWB458793:IWB458798 JFX458793:JFX458798 JPT458793:JPT458798 JZP458793:JZP458798 KJL458793:KJL458798 KTH458793:KTH458798 LDD458793:LDD458798 LMZ458793:LMZ458798 LWV458793:LWV458798 MGR458793:MGR458798 MQN458793:MQN458798 NAJ458793:NAJ458798 NKF458793:NKF458798 NUB458793:NUB458798 ODX458793:ODX458798 ONT458793:ONT458798 OXP458793:OXP458798 PHL458793:PHL458798 PRH458793:PRH458798 QBD458793:QBD458798 QKZ458793:QKZ458798 QUV458793:QUV458798 RER458793:RER458798 RON458793:RON458798 RYJ458793:RYJ458798 SIF458793:SIF458798 SSB458793:SSB458798 TBX458793:TBX458798 TLT458793:TLT458798 TVP458793:TVP458798 UFL458793:UFL458798 UPH458793:UPH458798 UZD458793:UZD458798 VIZ458793:VIZ458798 VSV458793:VSV458798 WCR458793:WCR458798 WMN458793:WMN458798 WWJ458793:WWJ458798 AB524329:AB524334 JX524329:JX524334 TT524329:TT524334 ADP524329:ADP524334 ANL524329:ANL524334 AXH524329:AXH524334 BHD524329:BHD524334 BQZ524329:BQZ524334 CAV524329:CAV524334 CKR524329:CKR524334 CUN524329:CUN524334 DEJ524329:DEJ524334 DOF524329:DOF524334 DYB524329:DYB524334 EHX524329:EHX524334 ERT524329:ERT524334 FBP524329:FBP524334 FLL524329:FLL524334 FVH524329:FVH524334 GFD524329:GFD524334 GOZ524329:GOZ524334 GYV524329:GYV524334 HIR524329:HIR524334 HSN524329:HSN524334 ICJ524329:ICJ524334 IMF524329:IMF524334 IWB524329:IWB524334 JFX524329:JFX524334 JPT524329:JPT524334 JZP524329:JZP524334 KJL524329:KJL524334 KTH524329:KTH524334 LDD524329:LDD524334 LMZ524329:LMZ524334 LWV524329:LWV524334 MGR524329:MGR524334 MQN524329:MQN524334 NAJ524329:NAJ524334 NKF524329:NKF524334 NUB524329:NUB524334 ODX524329:ODX524334 ONT524329:ONT524334 OXP524329:OXP524334 PHL524329:PHL524334 PRH524329:PRH524334 QBD524329:QBD524334 QKZ524329:QKZ524334 QUV524329:QUV524334 RER524329:RER524334 RON524329:RON524334 RYJ524329:RYJ524334 SIF524329:SIF524334 SSB524329:SSB524334 TBX524329:TBX524334 TLT524329:TLT524334 TVP524329:TVP524334 UFL524329:UFL524334 UPH524329:UPH524334 UZD524329:UZD524334 VIZ524329:VIZ524334 VSV524329:VSV524334 WCR524329:WCR524334 WMN524329:WMN524334 WWJ524329:WWJ524334 AB589865:AB589870 JX589865:JX589870 TT589865:TT589870 ADP589865:ADP589870 ANL589865:ANL589870 AXH589865:AXH589870 BHD589865:BHD589870 BQZ589865:BQZ589870 CAV589865:CAV589870 CKR589865:CKR589870 CUN589865:CUN589870 DEJ589865:DEJ589870 DOF589865:DOF589870 DYB589865:DYB589870 EHX589865:EHX589870 ERT589865:ERT589870 FBP589865:FBP589870 FLL589865:FLL589870 FVH589865:FVH589870 GFD589865:GFD589870 GOZ589865:GOZ589870 GYV589865:GYV589870 HIR589865:HIR589870 HSN589865:HSN589870 ICJ589865:ICJ589870 IMF589865:IMF589870 IWB589865:IWB589870 JFX589865:JFX589870 JPT589865:JPT589870 JZP589865:JZP589870 KJL589865:KJL589870 KTH589865:KTH589870 LDD589865:LDD589870 LMZ589865:LMZ589870 LWV589865:LWV589870 MGR589865:MGR589870 MQN589865:MQN589870 NAJ589865:NAJ589870 NKF589865:NKF589870 NUB589865:NUB589870 ODX589865:ODX589870 ONT589865:ONT589870 OXP589865:OXP589870 PHL589865:PHL589870 PRH589865:PRH589870 QBD589865:QBD589870 QKZ589865:QKZ589870 QUV589865:QUV589870 RER589865:RER589870 RON589865:RON589870 RYJ589865:RYJ589870 SIF589865:SIF589870 SSB589865:SSB589870 TBX589865:TBX589870 TLT589865:TLT589870 TVP589865:TVP589870 UFL589865:UFL589870 UPH589865:UPH589870 UZD589865:UZD589870 VIZ589865:VIZ589870 VSV589865:VSV589870 WCR589865:WCR589870 WMN589865:WMN589870 WWJ589865:WWJ589870 AB655401:AB655406 JX655401:JX655406 TT655401:TT655406 ADP655401:ADP655406 ANL655401:ANL655406 AXH655401:AXH655406 BHD655401:BHD655406 BQZ655401:BQZ655406 CAV655401:CAV655406 CKR655401:CKR655406 CUN655401:CUN655406 DEJ655401:DEJ655406 DOF655401:DOF655406 DYB655401:DYB655406 EHX655401:EHX655406 ERT655401:ERT655406 FBP655401:FBP655406 FLL655401:FLL655406 FVH655401:FVH655406 GFD655401:GFD655406 GOZ655401:GOZ655406 GYV655401:GYV655406 HIR655401:HIR655406 HSN655401:HSN655406 ICJ655401:ICJ655406 IMF655401:IMF655406 IWB655401:IWB655406 JFX655401:JFX655406 JPT655401:JPT655406 JZP655401:JZP655406 KJL655401:KJL655406 KTH655401:KTH655406 LDD655401:LDD655406 LMZ655401:LMZ655406 LWV655401:LWV655406 MGR655401:MGR655406 MQN655401:MQN655406 NAJ655401:NAJ655406 NKF655401:NKF655406 NUB655401:NUB655406 ODX655401:ODX655406 ONT655401:ONT655406 OXP655401:OXP655406 PHL655401:PHL655406 PRH655401:PRH655406 QBD655401:QBD655406 QKZ655401:QKZ655406 QUV655401:QUV655406 RER655401:RER655406 RON655401:RON655406 RYJ655401:RYJ655406 SIF655401:SIF655406 SSB655401:SSB655406 TBX655401:TBX655406 TLT655401:TLT655406 TVP655401:TVP655406 UFL655401:UFL655406 UPH655401:UPH655406 UZD655401:UZD655406 VIZ655401:VIZ655406 VSV655401:VSV655406 WCR655401:WCR655406 WMN655401:WMN655406 WWJ655401:WWJ655406 AB720937:AB720942 JX720937:JX720942 TT720937:TT720942 ADP720937:ADP720942 ANL720937:ANL720942 AXH720937:AXH720942 BHD720937:BHD720942 BQZ720937:BQZ720942 CAV720937:CAV720942 CKR720937:CKR720942 CUN720937:CUN720942 DEJ720937:DEJ720942 DOF720937:DOF720942 DYB720937:DYB720942 EHX720937:EHX720942 ERT720937:ERT720942 FBP720937:FBP720942 FLL720937:FLL720942 FVH720937:FVH720942 GFD720937:GFD720942 GOZ720937:GOZ720942 GYV720937:GYV720942 HIR720937:HIR720942 HSN720937:HSN720942 ICJ720937:ICJ720942 IMF720937:IMF720942 IWB720937:IWB720942 JFX720937:JFX720942 JPT720937:JPT720942 JZP720937:JZP720942 KJL720937:KJL720942 KTH720937:KTH720942 LDD720937:LDD720942 LMZ720937:LMZ720942 LWV720937:LWV720942 MGR720937:MGR720942 MQN720937:MQN720942 NAJ720937:NAJ720942 NKF720937:NKF720942 NUB720937:NUB720942 ODX720937:ODX720942 ONT720937:ONT720942 OXP720937:OXP720942 PHL720937:PHL720942 PRH720937:PRH720942 QBD720937:QBD720942 QKZ720937:QKZ720942 QUV720937:QUV720942 RER720937:RER720942 RON720937:RON720942 RYJ720937:RYJ720942 SIF720937:SIF720942 SSB720937:SSB720942 TBX720937:TBX720942 TLT720937:TLT720942 TVP720937:TVP720942 UFL720937:UFL720942 UPH720937:UPH720942 UZD720937:UZD720942 VIZ720937:VIZ720942 VSV720937:VSV720942 WCR720937:WCR720942 WMN720937:WMN720942 WWJ720937:WWJ720942 AB786473:AB786478 JX786473:JX786478 TT786473:TT786478 ADP786473:ADP786478 ANL786473:ANL786478 AXH786473:AXH786478 BHD786473:BHD786478 BQZ786473:BQZ786478 CAV786473:CAV786478 CKR786473:CKR786478 CUN786473:CUN786478 DEJ786473:DEJ786478 DOF786473:DOF786478 DYB786473:DYB786478 EHX786473:EHX786478 ERT786473:ERT786478 FBP786473:FBP786478 FLL786473:FLL786478 FVH786473:FVH786478 GFD786473:GFD786478 GOZ786473:GOZ786478 GYV786473:GYV786478 HIR786473:HIR786478 HSN786473:HSN786478 ICJ786473:ICJ786478 IMF786473:IMF786478 IWB786473:IWB786478 JFX786473:JFX786478 JPT786473:JPT786478 JZP786473:JZP786478 KJL786473:KJL786478 KTH786473:KTH786478 LDD786473:LDD786478 LMZ786473:LMZ786478 LWV786473:LWV786478 MGR786473:MGR786478 MQN786473:MQN786478 NAJ786473:NAJ786478 NKF786473:NKF786478 NUB786473:NUB786478 ODX786473:ODX786478 ONT786473:ONT786478 OXP786473:OXP786478 PHL786473:PHL786478 PRH786473:PRH786478 QBD786473:QBD786478 QKZ786473:QKZ786478 QUV786473:QUV786478 RER786473:RER786478 RON786473:RON786478 RYJ786473:RYJ786478 SIF786473:SIF786478 SSB786473:SSB786478 TBX786473:TBX786478 TLT786473:TLT786478 TVP786473:TVP786478 UFL786473:UFL786478 UPH786473:UPH786478 UZD786473:UZD786478 VIZ786473:VIZ786478 VSV786473:VSV786478 WCR786473:WCR786478 WMN786473:WMN786478 WWJ786473:WWJ786478 AB852009:AB852014 JX852009:JX852014 TT852009:TT852014 ADP852009:ADP852014 ANL852009:ANL852014 AXH852009:AXH852014 BHD852009:BHD852014 BQZ852009:BQZ852014 CAV852009:CAV852014 CKR852009:CKR852014 CUN852009:CUN852014 DEJ852009:DEJ852014 DOF852009:DOF852014 DYB852009:DYB852014 EHX852009:EHX852014 ERT852009:ERT852014 FBP852009:FBP852014 FLL852009:FLL852014 FVH852009:FVH852014 GFD852009:GFD852014 GOZ852009:GOZ852014 GYV852009:GYV852014 HIR852009:HIR852014 HSN852009:HSN852014 ICJ852009:ICJ852014 IMF852009:IMF852014 IWB852009:IWB852014 JFX852009:JFX852014 JPT852009:JPT852014 JZP852009:JZP852014 KJL852009:KJL852014 KTH852009:KTH852014 LDD852009:LDD852014 LMZ852009:LMZ852014 LWV852009:LWV852014 MGR852009:MGR852014 MQN852009:MQN852014 NAJ852009:NAJ852014 NKF852009:NKF852014 NUB852009:NUB852014 ODX852009:ODX852014 ONT852009:ONT852014 OXP852009:OXP852014 PHL852009:PHL852014 PRH852009:PRH852014 QBD852009:QBD852014 QKZ852009:QKZ852014 QUV852009:QUV852014 RER852009:RER852014 RON852009:RON852014 RYJ852009:RYJ852014 SIF852009:SIF852014 SSB852009:SSB852014 TBX852009:TBX852014 TLT852009:TLT852014 TVP852009:TVP852014 UFL852009:UFL852014 UPH852009:UPH852014 UZD852009:UZD852014 VIZ852009:VIZ852014 VSV852009:VSV852014 WCR852009:WCR852014 WMN852009:WMN852014 WWJ852009:WWJ852014 AB917545:AB917550 JX917545:JX917550 TT917545:TT917550 ADP917545:ADP917550 ANL917545:ANL917550 AXH917545:AXH917550 BHD917545:BHD917550 BQZ917545:BQZ917550 CAV917545:CAV917550 CKR917545:CKR917550 CUN917545:CUN917550 DEJ917545:DEJ917550 DOF917545:DOF917550 DYB917545:DYB917550 EHX917545:EHX917550 ERT917545:ERT917550 FBP917545:FBP917550 FLL917545:FLL917550 FVH917545:FVH917550 GFD917545:GFD917550 GOZ917545:GOZ917550 GYV917545:GYV917550 HIR917545:HIR917550 HSN917545:HSN917550 ICJ917545:ICJ917550 IMF917545:IMF917550 IWB917545:IWB917550 JFX917545:JFX917550 JPT917545:JPT917550 JZP917545:JZP917550 KJL917545:KJL917550 KTH917545:KTH917550 LDD917545:LDD917550 LMZ917545:LMZ917550 LWV917545:LWV917550 MGR917545:MGR917550 MQN917545:MQN917550 NAJ917545:NAJ917550 NKF917545:NKF917550 NUB917545:NUB917550 ODX917545:ODX917550 ONT917545:ONT917550 OXP917545:OXP917550 PHL917545:PHL917550 PRH917545:PRH917550 QBD917545:QBD917550 QKZ917545:QKZ917550 QUV917545:QUV917550 RER917545:RER917550 RON917545:RON917550 RYJ917545:RYJ917550 SIF917545:SIF917550 SSB917545:SSB917550 TBX917545:TBX917550 TLT917545:TLT917550 TVP917545:TVP917550 UFL917545:UFL917550 UPH917545:UPH917550 UZD917545:UZD917550 VIZ917545:VIZ917550 VSV917545:VSV917550 WCR917545:WCR917550 WMN917545:WMN917550 WWJ917545:WWJ917550 AB983081:AB983086 JX983081:JX983086 TT983081:TT983086 ADP983081:ADP983086 ANL983081:ANL983086 AXH983081:AXH983086 BHD983081:BHD983086 BQZ983081:BQZ983086 CAV983081:CAV983086 CKR983081:CKR983086 CUN983081:CUN983086 DEJ983081:DEJ983086 DOF983081:DOF983086 DYB983081:DYB983086 EHX983081:EHX983086 ERT983081:ERT983086 FBP983081:FBP983086 FLL983081:FLL983086 FVH983081:FVH983086 GFD983081:GFD983086 GOZ983081:GOZ983086 GYV983081:GYV983086 HIR983081:HIR983086 HSN983081:HSN983086 ICJ983081:ICJ983086 IMF983081:IMF983086 IWB983081:IWB983086 JFX983081:JFX983086 JPT983081:JPT983086 JZP983081:JZP983086 KJL983081:KJL983086 KTH983081:KTH983086 LDD983081:LDD983086 LMZ983081:LMZ983086 LWV983081:LWV983086 MGR983081:MGR983086 MQN983081:MQN983086 NAJ983081:NAJ983086 NKF983081:NKF983086 NUB983081:NUB983086 ODX983081:ODX983086 ONT983081:ONT983086 OXP983081:OXP983086 PHL983081:PHL983086 PRH983081:PRH983086 QBD983081:QBD983086 QKZ983081:QKZ983086 QUV983081:QUV983086 RER983081:RER983086 RON983081:RON983086 RYJ983081:RYJ983086 SIF983081:SIF983086 SSB983081:SSB983086 TBX983081:TBX983086 TLT983081:TLT983086 TVP983081:TVP983086 UFL983081:UFL983086 UPH983081:UPH983086 UZD983081:UZD983086 VIZ983081:VIZ983086 VSV983081:VSV983086 WCR983081:WCR983086 WMN983081:WMN983086 WWJ983081:WWJ983086">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75" x14ac:dyDescent="0.4"/>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体制届</vt:lpstr>
      <vt:lpstr>Sheet1</vt:lpstr>
      <vt:lpstr>体制届!Print_Area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2024-04-04T09:25:53Z</dcterms:modified>
</cp:coreProperties>
</file>